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2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2" i="1"/>
</calcChain>
</file>

<file path=xl/sharedStrings.xml><?xml version="1.0" encoding="utf-8"?>
<sst xmlns="http://schemas.openxmlformats.org/spreadsheetml/2006/main" count="9" uniqueCount="8">
  <si>
    <t>Chl</t>
  </si>
  <si>
    <t>DO</t>
  </si>
  <si>
    <t>T</t>
  </si>
  <si>
    <t>SC</t>
  </si>
  <si>
    <t>Tur</t>
  </si>
  <si>
    <t>mean</t>
  </si>
  <si>
    <t>S</t>
  </si>
  <si>
    <t>Dot+1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</si>
</sst>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790"/>
  <sheetViews>
    <sheetView tabSelected="1" workbookViewId="0">
      <selection activeCell="J2" sqref="J2:J790"/>
    </sheetView>
  </sheetViews>
  <sheetFormatPr defaultRowHeight="15" x14ac:dyDescent="0.25"/>
  <sheetData>
    <row r="1" spans="3:10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7</v>
      </c>
    </row>
    <row r="2" spans="3:10" x14ac:dyDescent="0.25">
      <c r="C2">
        <v>-0.64212470626845541</v>
      </c>
      <c r="D2">
        <v>1.2191573643988431</v>
      </c>
      <c r="E2">
        <v>-0.9902389542727017</v>
      </c>
      <c r="F2">
        <v>-1.6750787659056983</v>
      </c>
      <c r="G2">
        <v>2.2571691030789132</v>
      </c>
      <c r="H2">
        <f>D3</f>
        <v>1.2600513506604891</v>
      </c>
      <c r="I2">
        <f>H3</f>
        <v>1.2112057559590881</v>
      </c>
      <c r="J2">
        <f>I3</f>
        <v>1.19530253907956</v>
      </c>
    </row>
    <row r="3" spans="3:10" x14ac:dyDescent="0.25">
      <c r="C3">
        <v>-0.79728848849203038</v>
      </c>
      <c r="D3">
        <v>1.2600513506604891</v>
      </c>
      <c r="E3">
        <v>-1.0887118281251889</v>
      </c>
      <c r="F3">
        <v>-1.4835525341330347</v>
      </c>
      <c r="G3">
        <v>1.2245053635040637</v>
      </c>
      <c r="H3">
        <f t="shared" ref="H3:H66" si="0">D4</f>
        <v>1.2112057559590881</v>
      </c>
      <c r="I3">
        <f t="shared" ref="I3:I66" si="1">H4</f>
        <v>1.19530253907956</v>
      </c>
      <c r="J3">
        <f t="shared" ref="J3:J66" si="2">I4</f>
        <v>1.1703117696974488</v>
      </c>
    </row>
    <row r="4" spans="3:10" x14ac:dyDescent="0.25">
      <c r="C4">
        <v>-0.85214437109632468</v>
      </c>
      <c r="D4">
        <v>1.2112057559590881</v>
      </c>
      <c r="E4">
        <v>-1.1768913702160926</v>
      </c>
      <c r="F4">
        <v>-1.24126031321581</v>
      </c>
      <c r="G4">
        <v>0.7377754730601086</v>
      </c>
      <c r="H4">
        <f t="shared" si="0"/>
        <v>1.19530253907956</v>
      </c>
      <c r="I4">
        <f t="shared" si="1"/>
        <v>1.1703117696974488</v>
      </c>
      <c r="J4">
        <f t="shared" si="2"/>
        <v>1.1157864546819254</v>
      </c>
    </row>
    <row r="5" spans="3:10" x14ac:dyDescent="0.25">
      <c r="C5">
        <v>-0.89289445531665734</v>
      </c>
      <c r="D5">
        <v>1.19530253907956</v>
      </c>
      <c r="E5">
        <v>-1.2317891396112082</v>
      </c>
      <c r="F5">
        <v>-0.98050773260965518</v>
      </c>
      <c r="G5">
        <v>0.42106049052687861</v>
      </c>
      <c r="H5">
        <f t="shared" si="0"/>
        <v>1.1703117696974488</v>
      </c>
      <c r="I5">
        <f t="shared" si="1"/>
        <v>1.1157864546819254</v>
      </c>
      <c r="J5">
        <f t="shared" si="2"/>
        <v>1.0771643565459268</v>
      </c>
    </row>
    <row r="6" spans="3:10" x14ac:dyDescent="0.25">
      <c r="C6">
        <v>-0.94931764885250336</v>
      </c>
      <c r="D6">
        <v>1.1703117696974488</v>
      </c>
      <c r="E6">
        <v>-1.2218389189083443</v>
      </c>
      <c r="F6">
        <v>-0.77513623107029295</v>
      </c>
      <c r="G6">
        <v>0.22301538978649618</v>
      </c>
      <c r="H6">
        <f t="shared" si="0"/>
        <v>1.1157864546819254</v>
      </c>
      <c r="I6">
        <f t="shared" si="1"/>
        <v>1.0771643565459268</v>
      </c>
      <c r="J6">
        <f t="shared" si="2"/>
        <v>0.95448239776101107</v>
      </c>
    </row>
    <row r="7" spans="3:10" x14ac:dyDescent="0.25">
      <c r="C7">
        <v>-0.97439462375732355</v>
      </c>
      <c r="D7">
        <v>1.1157864546819254</v>
      </c>
      <c r="E7">
        <v>-1.1604220393975584</v>
      </c>
      <c r="F7">
        <v>-0.74052305665354656</v>
      </c>
      <c r="G7">
        <v>0.10958479637302346</v>
      </c>
      <c r="H7">
        <f t="shared" si="0"/>
        <v>1.0771643565459268</v>
      </c>
      <c r="I7">
        <f t="shared" si="1"/>
        <v>0.95448239776101107</v>
      </c>
      <c r="J7">
        <f t="shared" si="2"/>
        <v>0.85224743210691067</v>
      </c>
    </row>
    <row r="8" spans="3:10" x14ac:dyDescent="0.25">
      <c r="C8">
        <v>-0.96185613630491318</v>
      </c>
      <c r="D8">
        <v>1.0771643565459268</v>
      </c>
      <c r="E8">
        <v>-1.1086122695309184</v>
      </c>
      <c r="F8">
        <v>-0.55822700472534958</v>
      </c>
      <c r="G8">
        <v>8.5746034246866373E-2</v>
      </c>
      <c r="H8">
        <f t="shared" si="0"/>
        <v>0.95448239776101107</v>
      </c>
      <c r="I8">
        <f t="shared" si="1"/>
        <v>0.85224743210691067</v>
      </c>
      <c r="J8">
        <f t="shared" si="2"/>
        <v>0.87837414555185012</v>
      </c>
    </row>
    <row r="9" spans="3:10" x14ac:dyDescent="0.25">
      <c r="C9">
        <v>-0.96499075816801583</v>
      </c>
      <c r="D9">
        <v>0.95448239776101107</v>
      </c>
      <c r="E9">
        <v>-1.0393038356695867</v>
      </c>
      <c r="F9">
        <v>-0.3343951434970554</v>
      </c>
      <c r="G9">
        <v>0.1331615940802118</v>
      </c>
      <c r="H9">
        <f t="shared" si="0"/>
        <v>0.85224743210691067</v>
      </c>
      <c r="I9">
        <f t="shared" si="1"/>
        <v>0.87837414555185012</v>
      </c>
      <c r="J9">
        <f t="shared" si="2"/>
        <v>0.93403540463018808</v>
      </c>
    </row>
    <row r="10" spans="3:10" x14ac:dyDescent="0.25">
      <c r="C10">
        <v>-0.93521185046854161</v>
      </c>
      <c r="D10">
        <v>0.85224743210691067</v>
      </c>
      <c r="E10">
        <v>-0.98680784368550645</v>
      </c>
      <c r="F10">
        <v>-0.1336387318799265</v>
      </c>
      <c r="G10">
        <v>0.10041604170911718</v>
      </c>
      <c r="H10">
        <f t="shared" si="0"/>
        <v>0.87837414555185012</v>
      </c>
      <c r="I10">
        <f t="shared" si="1"/>
        <v>0.93403540463018808</v>
      </c>
      <c r="J10">
        <f t="shared" si="2"/>
        <v>0.98174505526876998</v>
      </c>
    </row>
    <row r="11" spans="3:10" x14ac:dyDescent="0.25">
      <c r="C11">
        <v>-0.88035596786424752</v>
      </c>
      <c r="D11">
        <v>0.87837414555185012</v>
      </c>
      <c r="E11">
        <v>-0.97274029027800857</v>
      </c>
      <c r="F11">
        <v>-2.2876573746338138E-2</v>
      </c>
      <c r="G11">
        <v>0.10617925892642978</v>
      </c>
      <c r="H11">
        <f t="shared" si="0"/>
        <v>0.93403540463018808</v>
      </c>
      <c r="I11">
        <f t="shared" si="1"/>
        <v>0.98174505526876998</v>
      </c>
      <c r="J11">
        <f t="shared" si="2"/>
        <v>1.1430491121896909</v>
      </c>
    </row>
    <row r="12" spans="3:10" x14ac:dyDescent="0.25">
      <c r="C12">
        <v>-0.83020201805460714</v>
      </c>
      <c r="D12">
        <v>0.93403540463018808</v>
      </c>
      <c r="E12">
        <v>-0.9463207387566106</v>
      </c>
      <c r="F12">
        <v>0.25633636654874864</v>
      </c>
      <c r="G12">
        <v>0.34928223972943839</v>
      </c>
      <c r="H12">
        <f t="shared" si="0"/>
        <v>0.98174505526876998</v>
      </c>
      <c r="I12">
        <f t="shared" si="1"/>
        <v>1.1430491121896909</v>
      </c>
      <c r="J12">
        <f t="shared" si="2"/>
        <v>1.098747293739573</v>
      </c>
    </row>
    <row r="13" spans="3:10" x14ac:dyDescent="0.25">
      <c r="C13">
        <v>-0.65623050465241628</v>
      </c>
      <c r="D13">
        <v>0.98174505526876998</v>
      </c>
      <c r="E13">
        <v>-0.87666919383655872</v>
      </c>
      <c r="F13">
        <v>-6.723759018523694E-3</v>
      </c>
      <c r="G13">
        <v>1.1024299442646215</v>
      </c>
      <c r="H13">
        <f t="shared" si="0"/>
        <v>1.1430491121896909</v>
      </c>
      <c r="I13">
        <f t="shared" si="1"/>
        <v>1.098747293739573</v>
      </c>
      <c r="J13">
        <f t="shared" si="2"/>
        <v>1.0851159649856936</v>
      </c>
    </row>
    <row r="14" spans="3:10" x14ac:dyDescent="0.25">
      <c r="C14">
        <v>-0.48069168031867471</v>
      </c>
      <c r="D14">
        <v>1.1430491121896909</v>
      </c>
      <c r="E14">
        <v>-0.78814654068693579</v>
      </c>
      <c r="F14">
        <v>-0.20517262567453667</v>
      </c>
      <c r="G14">
        <v>2.5762417653828615</v>
      </c>
      <c r="H14">
        <f t="shared" si="0"/>
        <v>1.098747293739573</v>
      </c>
      <c r="I14">
        <f t="shared" si="1"/>
        <v>1.0851159649856936</v>
      </c>
      <c r="J14">
        <f t="shared" si="2"/>
        <v>1.0896597412369877</v>
      </c>
    </row>
    <row r="15" spans="3:10" x14ac:dyDescent="0.25">
      <c r="C15">
        <v>-0.49793210056573783</v>
      </c>
      <c r="D15">
        <v>1.098747293739573</v>
      </c>
      <c r="E15">
        <v>-0.75863898963706133</v>
      </c>
      <c r="F15">
        <v>-1.1235755201988724</v>
      </c>
      <c r="G15">
        <v>2.0808670491129373</v>
      </c>
      <c r="H15">
        <f t="shared" si="0"/>
        <v>1.0851159649856936</v>
      </c>
      <c r="I15">
        <f t="shared" si="1"/>
        <v>1.0896597412369877</v>
      </c>
      <c r="J15">
        <f t="shared" si="2"/>
        <v>1.0839800209228656</v>
      </c>
    </row>
    <row r="16" spans="3:10" x14ac:dyDescent="0.25">
      <c r="C16">
        <v>-0.61861504229518605</v>
      </c>
      <c r="D16">
        <v>1.0851159649856936</v>
      </c>
      <c r="E16">
        <v>-0.78711720751077652</v>
      </c>
      <c r="F16">
        <v>-1.3127942070104202</v>
      </c>
      <c r="G16">
        <v>1.3439611385538173</v>
      </c>
      <c r="H16">
        <f t="shared" si="0"/>
        <v>1.0896597412369877</v>
      </c>
      <c r="I16">
        <f t="shared" si="1"/>
        <v>1.0839800209228656</v>
      </c>
      <c r="J16">
        <f t="shared" si="2"/>
        <v>0.89541330649420037</v>
      </c>
    </row>
    <row r="17" spans="3:10" x14ac:dyDescent="0.25">
      <c r="C17">
        <v>-0.7455672277508385</v>
      </c>
      <c r="D17">
        <v>1.0896597412369877</v>
      </c>
      <c r="E17">
        <v>-0.82623186820479699</v>
      </c>
      <c r="F17">
        <v>-1.2527980380213928</v>
      </c>
      <c r="G17">
        <v>0.86692393161170678</v>
      </c>
      <c r="H17">
        <f t="shared" si="0"/>
        <v>1.0839800209228656</v>
      </c>
      <c r="I17">
        <f t="shared" si="1"/>
        <v>0.89541330649420037</v>
      </c>
      <c r="J17">
        <f t="shared" si="2"/>
        <v>0.9885607196457058</v>
      </c>
    </row>
    <row r="18" spans="3:10" x14ac:dyDescent="0.25">
      <c r="C18">
        <v>-0.79415386662892773</v>
      </c>
      <c r="D18">
        <v>1.0839800209228656</v>
      </c>
      <c r="E18">
        <v>-0.85093586443259617</v>
      </c>
      <c r="F18">
        <v>-1.1720339643823172</v>
      </c>
      <c r="G18">
        <v>0.52925179556097612</v>
      </c>
      <c r="H18">
        <f t="shared" si="0"/>
        <v>0.89541330649420037</v>
      </c>
      <c r="I18">
        <f t="shared" si="1"/>
        <v>0.9885607196457058</v>
      </c>
      <c r="J18">
        <f t="shared" si="2"/>
        <v>1.1214661749960484</v>
      </c>
    </row>
    <row r="19" spans="3:10" x14ac:dyDescent="0.25">
      <c r="C19">
        <v>-0.81923084153374826</v>
      </c>
      <c r="D19">
        <v>0.89541330649420037</v>
      </c>
      <c r="E19">
        <v>-0.82897675667455184</v>
      </c>
      <c r="F19">
        <v>-1.1074227054710579</v>
      </c>
      <c r="G19">
        <v>0.41031994934915944</v>
      </c>
      <c r="H19">
        <f t="shared" si="0"/>
        <v>0.9885607196457058</v>
      </c>
      <c r="I19">
        <f t="shared" si="1"/>
        <v>1.1214661749960484</v>
      </c>
      <c r="J19">
        <f t="shared" si="2"/>
        <v>1.1941665950167368</v>
      </c>
    </row>
    <row r="20" spans="3:10" x14ac:dyDescent="0.25">
      <c r="C20">
        <v>-0.7769134463818641</v>
      </c>
      <c r="D20">
        <v>0.9885607196457058</v>
      </c>
      <c r="E20">
        <v>-0.83446653361406331</v>
      </c>
      <c r="F20">
        <v>-1.0981925256265928</v>
      </c>
      <c r="G20">
        <v>0.59028950518069712</v>
      </c>
      <c r="H20">
        <f t="shared" si="0"/>
        <v>1.1214661749960484</v>
      </c>
      <c r="I20">
        <f t="shared" si="1"/>
        <v>1.1941665950167368</v>
      </c>
      <c r="J20">
        <f t="shared" si="2"/>
        <v>1.2293808609642558</v>
      </c>
    </row>
    <row r="21" spans="3:10" x14ac:dyDescent="0.25">
      <c r="C21">
        <v>-0.62331697508983941</v>
      </c>
      <c r="D21">
        <v>1.1214661749960484</v>
      </c>
      <c r="E21">
        <v>-0.83343720043790559</v>
      </c>
      <c r="F21">
        <v>-0.9505096481151406</v>
      </c>
      <c r="G21">
        <v>1.2276489365316885</v>
      </c>
      <c r="H21">
        <f t="shared" si="0"/>
        <v>1.1941665950167368</v>
      </c>
      <c r="I21">
        <f t="shared" si="1"/>
        <v>1.2293808609642558</v>
      </c>
      <c r="J21">
        <f t="shared" si="2"/>
        <v>1.2509637981579107</v>
      </c>
    </row>
    <row r="22" spans="3:10" x14ac:dyDescent="0.25">
      <c r="C22">
        <v>-0.49949941149728899</v>
      </c>
      <c r="D22">
        <v>1.1941665950167368</v>
      </c>
      <c r="E22">
        <v>-0.87255186113192418</v>
      </c>
      <c r="F22">
        <v>-0.90205120393169569</v>
      </c>
      <c r="G22">
        <v>1.3256236292260049</v>
      </c>
      <c r="H22">
        <f t="shared" si="0"/>
        <v>1.2293808609642558</v>
      </c>
      <c r="I22">
        <f t="shared" si="1"/>
        <v>1.2509637981579107</v>
      </c>
      <c r="J22">
        <f t="shared" si="2"/>
        <v>1.19530253907956</v>
      </c>
    </row>
    <row r="23" spans="3:10" x14ac:dyDescent="0.25">
      <c r="C23">
        <v>-0.60450924391122463</v>
      </c>
      <c r="D23">
        <v>1.2293808609642558</v>
      </c>
      <c r="E23">
        <v>-0.9041180785341153</v>
      </c>
      <c r="F23">
        <v>-1.0589642612876131</v>
      </c>
      <c r="G23">
        <v>0.99502453248743017</v>
      </c>
      <c r="H23">
        <f t="shared" si="0"/>
        <v>1.2509637981579107</v>
      </c>
      <c r="I23">
        <f t="shared" si="1"/>
        <v>1.19530253907956</v>
      </c>
      <c r="J23">
        <f t="shared" si="2"/>
        <v>1.2918577844195394</v>
      </c>
    </row>
    <row r="24" spans="3:10" x14ac:dyDescent="0.25">
      <c r="C24">
        <v>-0.7016825216674033</v>
      </c>
      <c r="D24">
        <v>1.2509637981579107</v>
      </c>
      <c r="E24">
        <v>-0.91578385453057654</v>
      </c>
      <c r="F24">
        <v>-1.1697264194212014</v>
      </c>
      <c r="G24">
        <v>0.7183901060564204</v>
      </c>
      <c r="H24">
        <f t="shared" si="0"/>
        <v>1.19530253907956</v>
      </c>
      <c r="I24">
        <f t="shared" si="1"/>
        <v>1.2918577844195394</v>
      </c>
      <c r="J24">
        <f t="shared" si="2"/>
        <v>1.4395305125865741</v>
      </c>
    </row>
    <row r="25" spans="3:10" x14ac:dyDescent="0.25">
      <c r="C25">
        <v>-0.7314614293668773</v>
      </c>
      <c r="D25">
        <v>1.19530253907956</v>
      </c>
      <c r="E25">
        <v>-0.91303896606082113</v>
      </c>
      <c r="F25">
        <v>-1.3151017519715362</v>
      </c>
      <c r="G25">
        <v>0.81898444294042316</v>
      </c>
      <c r="H25">
        <f t="shared" si="0"/>
        <v>1.2918577844195394</v>
      </c>
      <c r="I25">
        <f t="shared" si="1"/>
        <v>1.4395305125865741</v>
      </c>
      <c r="J25">
        <f t="shared" si="2"/>
        <v>1.5326779257380931</v>
      </c>
    </row>
    <row r="26" spans="3:10" x14ac:dyDescent="0.25">
      <c r="C26">
        <v>-0.54495142851227552</v>
      </c>
      <c r="D26">
        <v>1.2918577844195394</v>
      </c>
      <c r="E26">
        <v>-0.92195985358752797</v>
      </c>
      <c r="F26">
        <v>-1.229722588410229</v>
      </c>
      <c r="G26">
        <v>1.9249982198265261</v>
      </c>
      <c r="H26">
        <f t="shared" si="0"/>
        <v>1.4395305125865741</v>
      </c>
      <c r="I26">
        <f t="shared" si="1"/>
        <v>1.5326779257380931</v>
      </c>
      <c r="J26">
        <f t="shared" si="2"/>
        <v>1.5235903732355125</v>
      </c>
    </row>
    <row r="27" spans="3:10" x14ac:dyDescent="0.25">
      <c r="C27">
        <v>-0.4979321005657375</v>
      </c>
      <c r="D27">
        <v>1.4395305125865741</v>
      </c>
      <c r="E27">
        <v>-0.92642029735087994</v>
      </c>
      <c r="F27">
        <v>-1.4904751690163838</v>
      </c>
      <c r="G27">
        <v>2.5214912018183906</v>
      </c>
      <c r="H27">
        <f t="shared" si="0"/>
        <v>1.5326779257380931</v>
      </c>
      <c r="I27">
        <f t="shared" si="1"/>
        <v>1.5235903732355125</v>
      </c>
      <c r="J27">
        <f t="shared" si="2"/>
        <v>1.3668300925658809</v>
      </c>
    </row>
    <row r="28" spans="3:10" x14ac:dyDescent="0.25">
      <c r="C28">
        <v>-0.47598974752401985</v>
      </c>
      <c r="D28">
        <v>1.5326779257380931</v>
      </c>
      <c r="E28">
        <v>-0.9552416262833171</v>
      </c>
      <c r="F28">
        <v>-1.5804694224999243</v>
      </c>
      <c r="G28">
        <v>2.4465693779933262</v>
      </c>
      <c r="H28">
        <f t="shared" si="0"/>
        <v>1.5235903732355125</v>
      </c>
      <c r="I28">
        <f t="shared" si="1"/>
        <v>1.3668300925658809</v>
      </c>
      <c r="J28">
        <f t="shared" si="2"/>
        <v>1.2770905116028395</v>
      </c>
    </row>
    <row r="29" spans="3:10" x14ac:dyDescent="0.25">
      <c r="C29">
        <v>-0.55122067223848126</v>
      </c>
      <c r="D29">
        <v>1.5235903732355125</v>
      </c>
      <c r="E29">
        <v>-0.9298514079380743</v>
      </c>
      <c r="F29">
        <v>-1.4327865449884738</v>
      </c>
      <c r="G29">
        <v>2.0795572270180949</v>
      </c>
      <c r="H29">
        <f t="shared" si="0"/>
        <v>1.3668300925658809</v>
      </c>
      <c r="I29">
        <f t="shared" si="1"/>
        <v>1.2770905116028395</v>
      </c>
      <c r="J29">
        <f t="shared" si="2"/>
        <v>1.3043531691105945</v>
      </c>
    </row>
    <row r="30" spans="3:10" x14ac:dyDescent="0.25">
      <c r="C30">
        <v>-0.70795176539360849</v>
      </c>
      <c r="D30">
        <v>1.3668300925658809</v>
      </c>
      <c r="E30">
        <v>-0.84887719808027962</v>
      </c>
      <c r="F30">
        <v>-1.6473882263723012</v>
      </c>
      <c r="G30">
        <v>1.5820867953964197</v>
      </c>
      <c r="H30">
        <f t="shared" si="0"/>
        <v>1.2770905116028395</v>
      </c>
      <c r="I30">
        <f t="shared" si="1"/>
        <v>1.3043531691105945</v>
      </c>
      <c r="J30">
        <f t="shared" si="2"/>
        <v>1.3043531691105945</v>
      </c>
    </row>
    <row r="31" spans="3:10" x14ac:dyDescent="0.25">
      <c r="C31">
        <v>-0.77064420265565869</v>
      </c>
      <c r="D31">
        <v>1.2770905116028395</v>
      </c>
      <c r="E31">
        <v>-0.78986209598053214</v>
      </c>
      <c r="F31">
        <v>-2.0212105100731619</v>
      </c>
      <c r="G31">
        <v>1.3237898782932234</v>
      </c>
      <c r="H31">
        <f t="shared" si="0"/>
        <v>1.3043531691105945</v>
      </c>
      <c r="I31">
        <f t="shared" si="1"/>
        <v>1.3043531691105945</v>
      </c>
      <c r="J31">
        <f t="shared" si="2"/>
        <v>1.2577794625348417</v>
      </c>
    </row>
    <row r="32" spans="3:10" x14ac:dyDescent="0.25">
      <c r="C32">
        <v>-0.75967302613480014</v>
      </c>
      <c r="D32">
        <v>1.3043531691105945</v>
      </c>
      <c r="E32">
        <v>-0.80564520468162681</v>
      </c>
      <c r="F32">
        <v>-1.8689125426394779</v>
      </c>
      <c r="G32">
        <v>1.3277193445777542</v>
      </c>
      <c r="H32">
        <f t="shared" si="0"/>
        <v>1.3043531691105945</v>
      </c>
      <c r="I32">
        <f t="shared" si="1"/>
        <v>1.2577794625348417</v>
      </c>
      <c r="J32">
        <f t="shared" si="2"/>
        <v>1.2089338678334405</v>
      </c>
    </row>
    <row r="33" spans="3:10" x14ac:dyDescent="0.25">
      <c r="C33">
        <v>-0.79101924476582508</v>
      </c>
      <c r="D33">
        <v>1.3043531691105945</v>
      </c>
      <c r="E33">
        <v>-0.82451631291119876</v>
      </c>
      <c r="F33">
        <v>-1.9312162565896214</v>
      </c>
      <c r="G33">
        <v>1.0712561784073389</v>
      </c>
      <c r="H33">
        <f t="shared" si="0"/>
        <v>1.2577794625348417</v>
      </c>
      <c r="I33">
        <f t="shared" si="1"/>
        <v>1.2089338678334405</v>
      </c>
      <c r="J33">
        <f t="shared" si="2"/>
        <v>1.0896597412369831</v>
      </c>
    </row>
    <row r="34" spans="3:10" x14ac:dyDescent="0.25">
      <c r="C34">
        <v>-0.79728848849203038</v>
      </c>
      <c r="D34">
        <v>1.2577794625348417</v>
      </c>
      <c r="E34">
        <v>-0.84544608749308681</v>
      </c>
      <c r="F34">
        <v>-1.6150825969166707</v>
      </c>
      <c r="G34">
        <v>0.74039511724979579</v>
      </c>
      <c r="H34">
        <f t="shared" si="0"/>
        <v>1.2089338678334405</v>
      </c>
      <c r="I34">
        <f t="shared" si="1"/>
        <v>1.0896597412369831</v>
      </c>
      <c r="J34">
        <f t="shared" si="2"/>
        <v>0.98288099933159323</v>
      </c>
    </row>
    <row r="35" spans="3:10" x14ac:dyDescent="0.25">
      <c r="C35">
        <v>-0.83490395084926106</v>
      </c>
      <c r="D35">
        <v>1.2089338678334405</v>
      </c>
      <c r="E35">
        <v>-0.82794742349839234</v>
      </c>
      <c r="F35">
        <v>-1.543548703122062</v>
      </c>
      <c r="G35">
        <v>0.48314605782247466</v>
      </c>
      <c r="H35">
        <f t="shared" si="0"/>
        <v>1.0896597412369831</v>
      </c>
      <c r="I35">
        <f t="shared" si="1"/>
        <v>0.98288099933159323</v>
      </c>
      <c r="J35">
        <f t="shared" si="2"/>
        <v>0.92835568431607074</v>
      </c>
    </row>
    <row r="36" spans="3:10" x14ac:dyDescent="0.25">
      <c r="C36">
        <v>-0.8709521022749398</v>
      </c>
      <c r="D36">
        <v>1.0896597412369831</v>
      </c>
      <c r="E36">
        <v>-0.74800254681675638</v>
      </c>
      <c r="F36">
        <v>-1.5504713380054114</v>
      </c>
      <c r="G36">
        <v>0.32413365550843759</v>
      </c>
      <c r="H36">
        <f t="shared" si="0"/>
        <v>0.98288099933159323</v>
      </c>
      <c r="I36">
        <f t="shared" si="1"/>
        <v>0.92835568431607074</v>
      </c>
      <c r="J36">
        <f t="shared" si="2"/>
        <v>0.90336491493396143</v>
      </c>
    </row>
    <row r="37" spans="3:10" x14ac:dyDescent="0.25">
      <c r="C37">
        <v>-0.88505790065890122</v>
      </c>
      <c r="D37">
        <v>0.98288099933159323</v>
      </c>
      <c r="E37">
        <v>-0.68452700095365493</v>
      </c>
      <c r="F37">
        <v>-1.56431660777211</v>
      </c>
      <c r="G37">
        <v>0.18555447787396359</v>
      </c>
      <c r="H37">
        <f t="shared" si="0"/>
        <v>0.92835568431607074</v>
      </c>
      <c r="I37">
        <f t="shared" si="1"/>
        <v>0.90336491493396143</v>
      </c>
      <c r="J37">
        <f t="shared" si="2"/>
        <v>0.82271288647349949</v>
      </c>
    </row>
    <row r="38" spans="3:10" x14ac:dyDescent="0.25">
      <c r="C38">
        <v>-0.88035596786424741</v>
      </c>
      <c r="D38">
        <v>0.92835568431607074</v>
      </c>
      <c r="E38">
        <v>-0.66805767013512141</v>
      </c>
      <c r="F38">
        <v>-1.3843281008050288</v>
      </c>
      <c r="G38">
        <v>7.3957635393271978E-2</v>
      </c>
      <c r="H38">
        <f t="shared" si="0"/>
        <v>0.90336491493396143</v>
      </c>
      <c r="I38">
        <f t="shared" si="1"/>
        <v>0.82271288647349949</v>
      </c>
      <c r="J38">
        <f t="shared" si="2"/>
        <v>0.82384883053632274</v>
      </c>
    </row>
    <row r="39" spans="3:10" x14ac:dyDescent="0.25">
      <c r="C39">
        <v>-0.89132714438510607</v>
      </c>
      <c r="D39">
        <v>0.90336491493396143</v>
      </c>
      <c r="E39">
        <v>-0.67629233554438706</v>
      </c>
      <c r="F39">
        <v>-1.2481829480991593</v>
      </c>
      <c r="G39">
        <v>-1.1704729609512051E-2</v>
      </c>
      <c r="H39">
        <f t="shared" si="0"/>
        <v>0.82271288647349949</v>
      </c>
      <c r="I39">
        <f t="shared" si="1"/>
        <v>0.82384883053632274</v>
      </c>
      <c r="J39">
        <f t="shared" si="2"/>
        <v>0.81248938990808406</v>
      </c>
    </row>
    <row r="40" spans="3:10" x14ac:dyDescent="0.25">
      <c r="C40">
        <v>-0.86468285854873472</v>
      </c>
      <c r="D40">
        <v>0.82271288647349949</v>
      </c>
      <c r="E40">
        <v>-0.7023687760070666</v>
      </c>
      <c r="F40">
        <v>-1.0658868961709624</v>
      </c>
      <c r="G40">
        <v>-0.1036542406675465</v>
      </c>
      <c r="H40">
        <f t="shared" si="0"/>
        <v>0.82384883053632274</v>
      </c>
      <c r="I40">
        <f t="shared" si="1"/>
        <v>0.81248938990808406</v>
      </c>
      <c r="J40">
        <f t="shared" si="2"/>
        <v>0.77727512396056031</v>
      </c>
    </row>
    <row r="41" spans="3:10" x14ac:dyDescent="0.25">
      <c r="C41">
        <v>-0.88349058972734995</v>
      </c>
      <c r="D41">
        <v>0.82384883053632274</v>
      </c>
      <c r="E41">
        <v>-0.75589410116730482</v>
      </c>
      <c r="F41">
        <v>-0.93435683338732611</v>
      </c>
      <c r="G41">
        <v>-0.18564910380476787</v>
      </c>
      <c r="H41">
        <f t="shared" si="0"/>
        <v>0.81248938990808406</v>
      </c>
      <c r="I41">
        <f t="shared" si="1"/>
        <v>0.77727512396056031</v>
      </c>
      <c r="J41">
        <f t="shared" si="2"/>
        <v>0.68071987862058592</v>
      </c>
    </row>
    <row r="42" spans="3:10" x14ac:dyDescent="0.25">
      <c r="C42">
        <v>-0.86625016948028588</v>
      </c>
      <c r="D42">
        <v>0.81248938990808406</v>
      </c>
      <c r="E42">
        <v>-0.79226387339156801</v>
      </c>
      <c r="F42">
        <v>-0.72898533184796388</v>
      </c>
      <c r="G42">
        <v>-0.24590092016758269</v>
      </c>
      <c r="H42">
        <f t="shared" si="0"/>
        <v>0.77727512396056031</v>
      </c>
      <c r="I42">
        <f t="shared" si="1"/>
        <v>0.68071987862058592</v>
      </c>
      <c r="J42">
        <f t="shared" si="2"/>
        <v>0.76591568333233229</v>
      </c>
    </row>
    <row r="43" spans="3:10" x14ac:dyDescent="0.25">
      <c r="C43">
        <v>-0.85371168202787584</v>
      </c>
      <c r="D43">
        <v>0.77727512396056031</v>
      </c>
      <c r="E43">
        <v>-0.80015542774211679</v>
      </c>
      <c r="F43">
        <v>-0.45438748147511049</v>
      </c>
      <c r="G43">
        <v>-0.29200665790608482</v>
      </c>
      <c r="H43">
        <f t="shared" si="0"/>
        <v>0.68071987862058592</v>
      </c>
      <c r="I43">
        <f t="shared" si="1"/>
        <v>0.76591568333233229</v>
      </c>
      <c r="J43">
        <f t="shared" si="2"/>
        <v>0.84543176772997286</v>
      </c>
    </row>
    <row r="44" spans="3:10" x14ac:dyDescent="0.25">
      <c r="C44">
        <v>-0.87408672413804211</v>
      </c>
      <c r="D44">
        <v>0.68071987862058592</v>
      </c>
      <c r="E44">
        <v>-0.8053020936229085</v>
      </c>
      <c r="F44">
        <v>-0.23055562024681631</v>
      </c>
      <c r="G44">
        <v>-0.329729534237586</v>
      </c>
      <c r="H44">
        <f t="shared" si="0"/>
        <v>0.76591568333233229</v>
      </c>
      <c r="I44">
        <f t="shared" si="1"/>
        <v>0.84543176772997286</v>
      </c>
      <c r="J44">
        <f t="shared" si="2"/>
        <v>0.88178197774031708</v>
      </c>
    </row>
    <row r="45" spans="3:10" x14ac:dyDescent="0.25">
      <c r="C45">
        <v>-0.87722134600114487</v>
      </c>
      <c r="D45">
        <v>0.76591568333233229</v>
      </c>
      <c r="E45">
        <v>-0.85471008607851062</v>
      </c>
      <c r="F45">
        <v>-0.11056328226876277</v>
      </c>
      <c r="G45">
        <v>-0.36221312218971208</v>
      </c>
      <c r="H45">
        <f t="shared" si="0"/>
        <v>0.84543176772997286</v>
      </c>
      <c r="I45">
        <f t="shared" si="1"/>
        <v>0.88178197774031708</v>
      </c>
      <c r="J45">
        <f t="shared" si="2"/>
        <v>0.95902617401230039</v>
      </c>
    </row>
    <row r="46" spans="3:10" x14ac:dyDescent="0.25">
      <c r="C46">
        <v>-0.85841361482252976</v>
      </c>
      <c r="D46">
        <v>0.84543176772997286</v>
      </c>
      <c r="E46">
        <v>-0.94083096181709747</v>
      </c>
      <c r="F46">
        <v>7.4040314620551675E-2</v>
      </c>
      <c r="G46">
        <v>-0.37373955662433722</v>
      </c>
      <c r="H46">
        <f t="shared" si="0"/>
        <v>0.88178197774031708</v>
      </c>
      <c r="I46">
        <f t="shared" si="1"/>
        <v>0.95902617401230039</v>
      </c>
      <c r="J46">
        <f t="shared" si="2"/>
        <v>0.91813218775066019</v>
      </c>
    </row>
    <row r="47" spans="3:10" x14ac:dyDescent="0.25">
      <c r="C47">
        <v>-0.8317693289861583</v>
      </c>
      <c r="D47">
        <v>0.88178197774031708</v>
      </c>
      <c r="E47">
        <v>-1.0056789519150775</v>
      </c>
      <c r="F47">
        <v>0.18711001771525593</v>
      </c>
      <c r="G47">
        <v>-0.39862617642636955</v>
      </c>
      <c r="H47">
        <f t="shared" si="0"/>
        <v>0.95902617401230039</v>
      </c>
      <c r="I47">
        <f t="shared" si="1"/>
        <v>0.91813218775066019</v>
      </c>
      <c r="J47">
        <f t="shared" si="2"/>
        <v>0.8113534458452647</v>
      </c>
    </row>
    <row r="48" spans="3:10" x14ac:dyDescent="0.25">
      <c r="C48">
        <v>-0.78161537917651802</v>
      </c>
      <c r="D48">
        <v>0.95902617401230039</v>
      </c>
      <c r="E48">
        <v>-1.0413625020219028</v>
      </c>
      <c r="F48">
        <v>0.28633445104326166</v>
      </c>
      <c r="G48">
        <v>-0.41093850411790123</v>
      </c>
      <c r="H48">
        <f t="shared" si="0"/>
        <v>0.91813218775066019</v>
      </c>
      <c r="I48">
        <f t="shared" si="1"/>
        <v>0.8113534458452647</v>
      </c>
      <c r="J48">
        <f t="shared" si="2"/>
        <v>0.7840907883375049</v>
      </c>
    </row>
    <row r="49" spans="3:10" x14ac:dyDescent="0.25">
      <c r="C49">
        <v>-0.74713453868238999</v>
      </c>
      <c r="D49">
        <v>0.91813218775066019</v>
      </c>
      <c r="E49">
        <v>-1.0334709476713546</v>
      </c>
      <c r="F49">
        <v>0.51016631227155584</v>
      </c>
      <c r="G49">
        <v>-0.41539189924037029</v>
      </c>
      <c r="H49">
        <f t="shared" si="0"/>
        <v>0.8113534458452647</v>
      </c>
      <c r="I49">
        <f t="shared" si="1"/>
        <v>0.7840907883375049</v>
      </c>
      <c r="J49">
        <f t="shared" si="2"/>
        <v>0.89882113868266433</v>
      </c>
    </row>
    <row r="50" spans="3:10" x14ac:dyDescent="0.25">
      <c r="C50">
        <v>-0.69227865607809558</v>
      </c>
      <c r="D50">
        <v>0.8113534458452647</v>
      </c>
      <c r="E50">
        <v>-1.0207758384987344</v>
      </c>
      <c r="F50">
        <v>0.6624642797052398</v>
      </c>
      <c r="G50">
        <v>-0.40700903783337</v>
      </c>
      <c r="H50">
        <f t="shared" si="0"/>
        <v>0.7840907883375049</v>
      </c>
      <c r="I50">
        <f t="shared" si="1"/>
        <v>0.89882113868266433</v>
      </c>
      <c r="J50">
        <f t="shared" si="2"/>
        <v>0.961298062137947</v>
      </c>
    </row>
    <row r="51" spans="3:10" x14ac:dyDescent="0.25">
      <c r="C51">
        <v>-0.72519218564067234</v>
      </c>
      <c r="D51">
        <v>0.7840907883375049</v>
      </c>
      <c r="E51">
        <v>-1.0290105039080015</v>
      </c>
      <c r="F51">
        <v>0.53093421692160359</v>
      </c>
      <c r="G51">
        <v>-0.37138187685361873</v>
      </c>
      <c r="H51">
        <f t="shared" si="0"/>
        <v>0.89882113868266433</v>
      </c>
      <c r="I51">
        <f t="shared" si="1"/>
        <v>0.961298062137947</v>
      </c>
      <c r="J51">
        <f t="shared" si="2"/>
        <v>1.070348692168992</v>
      </c>
    </row>
    <row r="52" spans="3:10" x14ac:dyDescent="0.25">
      <c r="C52">
        <v>-0.68130747955723658</v>
      </c>
      <c r="D52">
        <v>0.89882113868266433</v>
      </c>
      <c r="E52">
        <v>-1.0115118399133087</v>
      </c>
      <c r="F52">
        <v>0.63477374017184274</v>
      </c>
      <c r="G52">
        <v>-0.32789578330480446</v>
      </c>
      <c r="H52">
        <f t="shared" si="0"/>
        <v>0.961298062137947</v>
      </c>
      <c r="I52">
        <f t="shared" si="1"/>
        <v>1.070348692168992</v>
      </c>
      <c r="J52">
        <f t="shared" si="2"/>
        <v>1.1260099512473396</v>
      </c>
    </row>
    <row r="53" spans="3:10" x14ac:dyDescent="0.25">
      <c r="C53">
        <v>-0.68757672328344188</v>
      </c>
      <c r="D53">
        <v>0.961298062137947</v>
      </c>
      <c r="E53">
        <v>-1.0681251646020216</v>
      </c>
      <c r="F53">
        <v>0.18711001771525593</v>
      </c>
      <c r="G53">
        <v>-0.28021825905249043</v>
      </c>
      <c r="H53">
        <f t="shared" si="0"/>
        <v>1.070348692168992</v>
      </c>
      <c r="I53">
        <f t="shared" si="1"/>
        <v>1.1260099512473396</v>
      </c>
      <c r="J53">
        <f t="shared" si="2"/>
        <v>1.2100698118962656</v>
      </c>
    </row>
    <row r="54" spans="3:10" x14ac:dyDescent="0.25">
      <c r="C54">
        <v>-0.58883613459571149</v>
      </c>
      <c r="D54">
        <v>1.070348692168992</v>
      </c>
      <c r="E54">
        <v>-1.1511580408121331</v>
      </c>
      <c r="F54">
        <v>-7.8257652813132308E-2</v>
      </c>
      <c r="G54">
        <v>-0.18486321054786231</v>
      </c>
      <c r="H54">
        <f t="shared" si="0"/>
        <v>1.1260099512473396</v>
      </c>
      <c r="I54">
        <f t="shared" si="1"/>
        <v>1.2100698118962656</v>
      </c>
      <c r="J54">
        <f t="shared" si="2"/>
        <v>1.1578163850063916</v>
      </c>
    </row>
    <row r="55" spans="3:10" x14ac:dyDescent="0.25">
      <c r="C55">
        <v>-0.52614369733366106</v>
      </c>
      <c r="D55">
        <v>1.1260099512473396</v>
      </c>
      <c r="E55">
        <v>-1.2262993626716969</v>
      </c>
      <c r="F55">
        <v>0.13403648360957765</v>
      </c>
      <c r="G55">
        <v>-0.1935080363738311</v>
      </c>
      <c r="H55">
        <f t="shared" si="0"/>
        <v>1.2100698118962656</v>
      </c>
      <c r="I55">
        <f t="shared" si="1"/>
        <v>1.1578163850063916</v>
      </c>
      <c r="J55">
        <f t="shared" si="2"/>
        <v>1.1407772240640435</v>
      </c>
    </row>
    <row r="56" spans="3:10" x14ac:dyDescent="0.25">
      <c r="C56">
        <v>-0.46188394914005926</v>
      </c>
      <c r="D56">
        <v>1.2100698118962656</v>
      </c>
      <c r="E56">
        <v>-1.2726193555988241</v>
      </c>
      <c r="F56">
        <v>0.42478714871024709</v>
      </c>
      <c r="G56">
        <v>-0.27812254370074047</v>
      </c>
      <c r="H56">
        <f t="shared" si="0"/>
        <v>1.1578163850063916</v>
      </c>
      <c r="I56">
        <f t="shared" si="1"/>
        <v>1.1407772240640435</v>
      </c>
      <c r="J56">
        <f t="shared" si="2"/>
        <v>1.2282449169014391</v>
      </c>
    </row>
    <row r="57" spans="3:10" x14ac:dyDescent="0.25">
      <c r="C57">
        <v>-0.33022983088975311</v>
      </c>
      <c r="D57">
        <v>1.1578163850063916</v>
      </c>
      <c r="E57">
        <v>-1.2630122459546793</v>
      </c>
      <c r="F57">
        <v>0.57247002622169929</v>
      </c>
      <c r="G57">
        <v>-0.30327112792174105</v>
      </c>
      <c r="H57">
        <f t="shared" si="0"/>
        <v>1.1407772240640435</v>
      </c>
      <c r="I57">
        <f t="shared" si="1"/>
        <v>1.2282449169014391</v>
      </c>
      <c r="J57">
        <f t="shared" si="2"/>
        <v>1.1907587628282679</v>
      </c>
    </row>
    <row r="58" spans="3:10" x14ac:dyDescent="0.25">
      <c r="C58">
        <v>-0.30672016691648374</v>
      </c>
      <c r="D58">
        <v>1.1407772240640435</v>
      </c>
      <c r="E58">
        <v>-1.2698744671290689</v>
      </c>
      <c r="F58">
        <v>0.67169445954970497</v>
      </c>
      <c r="G58">
        <v>-0.29855576838030357</v>
      </c>
      <c r="H58">
        <f t="shared" si="0"/>
        <v>1.2282449169014391</v>
      </c>
      <c r="I58">
        <f t="shared" si="1"/>
        <v>1.1907587628282679</v>
      </c>
      <c r="J58">
        <f t="shared" si="2"/>
        <v>1.0521735871638087</v>
      </c>
    </row>
    <row r="59" spans="3:10" x14ac:dyDescent="0.25">
      <c r="C59">
        <v>-0.28791243573786879</v>
      </c>
      <c r="D59">
        <v>1.2282449169014391</v>
      </c>
      <c r="E59">
        <v>-1.2321322506699282</v>
      </c>
      <c r="F59">
        <v>0.92783195023362808</v>
      </c>
      <c r="G59">
        <v>-0.17543249146498652</v>
      </c>
      <c r="H59">
        <f t="shared" si="0"/>
        <v>1.1907587628282679</v>
      </c>
      <c r="I59">
        <f t="shared" si="1"/>
        <v>1.0521735871638087</v>
      </c>
      <c r="J59">
        <f t="shared" si="2"/>
        <v>1.0078717687137075</v>
      </c>
    </row>
    <row r="60" spans="3:10" x14ac:dyDescent="0.25">
      <c r="C60">
        <v>-0.17349873773462557</v>
      </c>
      <c r="D60">
        <v>1.1907587628282679</v>
      </c>
      <c r="E60">
        <v>-1.1556184845754862</v>
      </c>
      <c r="F60">
        <v>0.8770659610890672</v>
      </c>
      <c r="G60">
        <v>0.54418376744219521</v>
      </c>
      <c r="H60">
        <f t="shared" si="0"/>
        <v>1.0521735871638087</v>
      </c>
      <c r="I60">
        <f t="shared" si="1"/>
        <v>1.0078717687137075</v>
      </c>
      <c r="J60">
        <f t="shared" si="2"/>
        <v>1.0499016990381631</v>
      </c>
    </row>
    <row r="61" spans="3:10" x14ac:dyDescent="0.25">
      <c r="C61">
        <v>-1.0498400853294182E-2</v>
      </c>
      <c r="D61">
        <v>1.0521735871638087</v>
      </c>
      <c r="E61">
        <v>-1.1329731547000019</v>
      </c>
      <c r="F61">
        <v>0.367098524682337</v>
      </c>
      <c r="G61">
        <v>1.04794134511912</v>
      </c>
      <c r="H61">
        <f t="shared" si="0"/>
        <v>1.0078717687137075</v>
      </c>
      <c r="I61">
        <f t="shared" si="1"/>
        <v>1.0499016990381631</v>
      </c>
      <c r="J61">
        <f t="shared" si="2"/>
        <v>1.0430860346612254</v>
      </c>
    </row>
    <row r="62" spans="3:10" x14ac:dyDescent="0.25">
      <c r="C62">
        <v>-7.6325459978447516E-2</v>
      </c>
      <c r="D62">
        <v>1.0078717687137075</v>
      </c>
      <c r="E62">
        <v>-1.1058673810611621</v>
      </c>
      <c r="F62">
        <v>0.15018929833739367</v>
      </c>
      <c r="G62">
        <v>0.95389611870933511</v>
      </c>
      <c r="H62">
        <f t="shared" si="0"/>
        <v>1.0499016990381631</v>
      </c>
      <c r="I62">
        <f t="shared" si="1"/>
        <v>1.0430860346612254</v>
      </c>
      <c r="J62">
        <f t="shared" si="2"/>
        <v>1.0419500905984003</v>
      </c>
    </row>
    <row r="63" spans="3:10" x14ac:dyDescent="0.25">
      <c r="C63">
        <v>-0.20641226729720266</v>
      </c>
      <c r="D63">
        <v>1.0499016990381631</v>
      </c>
      <c r="E63">
        <v>-1.0602336102514738</v>
      </c>
      <c r="F63">
        <v>0.17095720298744149</v>
      </c>
      <c r="G63">
        <v>0.92193645959514625</v>
      </c>
      <c r="H63">
        <f t="shared" si="0"/>
        <v>1.0430860346612254</v>
      </c>
      <c r="I63">
        <f t="shared" si="1"/>
        <v>1.0419500905984003</v>
      </c>
      <c r="J63">
        <f t="shared" si="2"/>
        <v>0.99424043995983091</v>
      </c>
    </row>
    <row r="64" spans="3:10" x14ac:dyDescent="0.25">
      <c r="C64">
        <v>-0.22835462033892015</v>
      </c>
      <c r="D64">
        <v>1.0430860346612254</v>
      </c>
      <c r="E64">
        <v>-1.0276380596731236</v>
      </c>
      <c r="F64">
        <v>-8.0565197774249794E-2</v>
      </c>
      <c r="G64">
        <v>1.0974526203042152</v>
      </c>
      <c r="H64">
        <f t="shared" si="0"/>
        <v>1.0419500905984003</v>
      </c>
      <c r="I64">
        <f t="shared" si="1"/>
        <v>0.99424043995983091</v>
      </c>
      <c r="J64">
        <f t="shared" si="2"/>
        <v>0.93857918088148518</v>
      </c>
    </row>
    <row r="65" spans="3:10" x14ac:dyDescent="0.25">
      <c r="C65">
        <v>-0.23148924220202299</v>
      </c>
      <c r="D65">
        <v>1.0419500905984003</v>
      </c>
      <c r="E65">
        <v>-0.99984606391684738</v>
      </c>
      <c r="F65">
        <v>-0.10364064738541351</v>
      </c>
      <c r="G65">
        <v>0.72336743001682668</v>
      </c>
      <c r="H65">
        <f t="shared" si="0"/>
        <v>0.99424043995983091</v>
      </c>
      <c r="I65">
        <f t="shared" si="1"/>
        <v>0.93857918088148518</v>
      </c>
      <c r="J65">
        <f t="shared" si="2"/>
        <v>0.83293638303890805</v>
      </c>
    </row>
    <row r="66" spans="3:10" x14ac:dyDescent="0.25">
      <c r="C66">
        <v>-0.3396336964790605</v>
      </c>
      <c r="D66">
        <v>0.99424043995983091</v>
      </c>
      <c r="E66">
        <v>-0.98406295521575138</v>
      </c>
      <c r="F66">
        <v>2.5064208259414781E-3</v>
      </c>
      <c r="G66">
        <v>0.47869266270000532</v>
      </c>
      <c r="H66">
        <f t="shared" si="0"/>
        <v>0.93857918088148518</v>
      </c>
      <c r="I66">
        <f t="shared" si="1"/>
        <v>0.83293638303890805</v>
      </c>
      <c r="J66">
        <f t="shared" si="2"/>
        <v>0.72729358519633291</v>
      </c>
    </row>
    <row r="67" spans="3:10" x14ac:dyDescent="0.25">
      <c r="C67">
        <v>-0.34590294020526569</v>
      </c>
      <c r="D67">
        <v>0.93857918088148518</v>
      </c>
      <c r="E67">
        <v>-0.97102473498441244</v>
      </c>
      <c r="F67">
        <v>7.1732769659434203E-2</v>
      </c>
      <c r="G67">
        <v>0.28012363312168603</v>
      </c>
      <c r="H67">
        <f t="shared" ref="H67:H130" si="3">D68</f>
        <v>0.83293638303890805</v>
      </c>
      <c r="I67">
        <f t="shared" ref="I67:I130" si="4">H68</f>
        <v>0.72729358519633291</v>
      </c>
      <c r="J67">
        <f t="shared" ref="J67:J130" si="5">I68</f>
        <v>0.81248938990809083</v>
      </c>
    </row>
    <row r="68" spans="3:10" x14ac:dyDescent="0.25">
      <c r="C68">
        <v>-0.37724915883629095</v>
      </c>
      <c r="D68">
        <v>0.83293638303890805</v>
      </c>
      <c r="E68">
        <v>-0.94083096181709902</v>
      </c>
      <c r="F68">
        <v>0.18480247275414002</v>
      </c>
      <c r="G68">
        <v>0.14625981502864957</v>
      </c>
      <c r="H68">
        <f t="shared" si="3"/>
        <v>0.72729358519633291</v>
      </c>
      <c r="I68">
        <f t="shared" si="4"/>
        <v>0.81248938990809083</v>
      </c>
      <c r="J68">
        <f t="shared" si="5"/>
        <v>0.83634421522737978</v>
      </c>
    </row>
    <row r="69" spans="3:10" x14ac:dyDescent="0.25">
      <c r="C69">
        <v>-0.42740310864593112</v>
      </c>
      <c r="D69">
        <v>0.72729358519633291</v>
      </c>
      <c r="E69">
        <v>-0.87701230489527715</v>
      </c>
      <c r="F69">
        <v>0.27710427119879649</v>
      </c>
      <c r="G69">
        <v>5.1428695361959501E-2</v>
      </c>
      <c r="H69">
        <f t="shared" si="3"/>
        <v>0.81248938990809083</v>
      </c>
      <c r="I69">
        <f t="shared" si="4"/>
        <v>0.83634421522737978</v>
      </c>
      <c r="J69">
        <f t="shared" si="5"/>
        <v>0.77159540364644486</v>
      </c>
    </row>
    <row r="70" spans="3:10" x14ac:dyDescent="0.25">
      <c r="C70">
        <v>-0.45718201634540467</v>
      </c>
      <c r="D70">
        <v>0.81248938990809083</v>
      </c>
      <c r="E70">
        <v>-0.88970741406789711</v>
      </c>
      <c r="F70">
        <v>-4.4162140574077946E-3</v>
      </c>
      <c r="G70">
        <v>-7.5132989060121384E-3</v>
      </c>
      <c r="H70">
        <f t="shared" si="3"/>
        <v>0.83634421522737978</v>
      </c>
      <c r="I70">
        <f t="shared" si="4"/>
        <v>0.77159540364644486</v>
      </c>
      <c r="J70">
        <f t="shared" si="5"/>
        <v>0.64664155673588253</v>
      </c>
    </row>
    <row r="71" spans="3:10" x14ac:dyDescent="0.25">
      <c r="C71">
        <v>-0.49166285683953281</v>
      </c>
      <c r="D71">
        <v>0.83634421522737978</v>
      </c>
      <c r="E71">
        <v>-0.82039898020656432</v>
      </c>
      <c r="F71">
        <v>-0.19824999079118741</v>
      </c>
      <c r="G71">
        <v>0.11168051172477353</v>
      </c>
      <c r="H71">
        <f t="shared" si="3"/>
        <v>0.77159540364644486</v>
      </c>
      <c r="I71">
        <f t="shared" si="4"/>
        <v>0.64664155673588253</v>
      </c>
      <c r="J71">
        <f t="shared" si="5"/>
        <v>0.57734896890365928</v>
      </c>
    </row>
    <row r="72" spans="3:10" x14ac:dyDescent="0.25">
      <c r="C72">
        <v>-0.41486462119352102</v>
      </c>
      <c r="D72">
        <v>0.77159540364644486</v>
      </c>
      <c r="E72">
        <v>-0.76035454493065768</v>
      </c>
      <c r="F72">
        <v>-1.437401634910707</v>
      </c>
      <c r="G72">
        <v>0.10355961473674177</v>
      </c>
      <c r="H72">
        <f t="shared" si="3"/>
        <v>0.64664155673588253</v>
      </c>
      <c r="I72">
        <f t="shared" si="4"/>
        <v>0.57734896890365928</v>
      </c>
      <c r="J72">
        <f t="shared" si="5"/>
        <v>0.59098029765753868</v>
      </c>
    </row>
    <row r="73" spans="3:10" x14ac:dyDescent="0.25">
      <c r="C73">
        <v>-0.28791243573786862</v>
      </c>
      <c r="D73">
        <v>0.64664155673588253</v>
      </c>
      <c r="E73">
        <v>-0.71163277459249352</v>
      </c>
      <c r="F73">
        <v>-1.5850845124221578</v>
      </c>
      <c r="G73">
        <v>6.8718347013897091E-2</v>
      </c>
      <c r="H73">
        <f t="shared" si="3"/>
        <v>0.57734896890365928</v>
      </c>
      <c r="I73">
        <f t="shared" si="4"/>
        <v>0.59098029765753868</v>
      </c>
      <c r="J73">
        <f t="shared" si="5"/>
        <v>0.60801945859989281</v>
      </c>
    </row>
    <row r="74" spans="3:10" x14ac:dyDescent="0.25">
      <c r="C74">
        <v>-0.2957489903956248</v>
      </c>
      <c r="D74">
        <v>0.57734896890365928</v>
      </c>
      <c r="E74">
        <v>-0.6714887807223141</v>
      </c>
      <c r="F74">
        <v>-1.3127942070104202</v>
      </c>
      <c r="G74">
        <v>-2.2445270787231578E-2</v>
      </c>
      <c r="H74">
        <f t="shared" si="3"/>
        <v>0.59098029765753868</v>
      </c>
      <c r="I74">
        <f t="shared" si="4"/>
        <v>0.60801945859989281</v>
      </c>
      <c r="J74">
        <f t="shared" si="5"/>
        <v>0.61824295516530337</v>
      </c>
    </row>
    <row r="75" spans="3:10" x14ac:dyDescent="0.25">
      <c r="C75">
        <v>-0.19857571263944609</v>
      </c>
      <c r="D75">
        <v>0.59098029765753868</v>
      </c>
      <c r="E75">
        <v>-0.64335367390731923</v>
      </c>
      <c r="F75">
        <v>-1.2112622287212971</v>
      </c>
      <c r="G75">
        <v>-4.0520815696075616E-2</v>
      </c>
      <c r="H75">
        <f t="shared" si="3"/>
        <v>0.60801945859989281</v>
      </c>
      <c r="I75">
        <f t="shared" si="4"/>
        <v>0.61824295516530337</v>
      </c>
      <c r="J75">
        <f t="shared" si="5"/>
        <v>0.64436966861023315</v>
      </c>
    </row>
    <row r="76" spans="3:10" x14ac:dyDescent="0.25">
      <c r="C76">
        <v>-7.9460081841549859E-2</v>
      </c>
      <c r="D76">
        <v>0.60801945859989281</v>
      </c>
      <c r="E76">
        <v>-0.66737144801768189</v>
      </c>
      <c r="F76">
        <v>-1.2435678581769276</v>
      </c>
      <c r="G76">
        <v>9.5700682167679546E-2</v>
      </c>
      <c r="H76">
        <f t="shared" si="3"/>
        <v>0.61824295516530337</v>
      </c>
      <c r="I76">
        <f t="shared" si="4"/>
        <v>0.64436966861023315</v>
      </c>
      <c r="J76">
        <f t="shared" si="5"/>
        <v>0.70116687175140602</v>
      </c>
    </row>
    <row r="77" spans="3:10" x14ac:dyDescent="0.25">
      <c r="C77">
        <v>8.5107565971333538E-2</v>
      </c>
      <c r="D77">
        <v>0.61824295516530337</v>
      </c>
      <c r="E77">
        <v>-0.69859455436115236</v>
      </c>
      <c r="F77">
        <v>-1.0451189915209145</v>
      </c>
      <c r="G77">
        <v>0.21384663512258989</v>
      </c>
      <c r="H77">
        <f t="shared" si="3"/>
        <v>0.64436966861023315</v>
      </c>
      <c r="I77">
        <f t="shared" si="4"/>
        <v>0.70116687175140602</v>
      </c>
      <c r="J77">
        <f t="shared" si="5"/>
        <v>0.69207931924881982</v>
      </c>
    </row>
    <row r="78" spans="3:10" x14ac:dyDescent="0.25">
      <c r="C78">
        <v>0.12272302832856381</v>
      </c>
      <c r="D78">
        <v>0.64436966861023315</v>
      </c>
      <c r="E78">
        <v>-0.73770921505517284</v>
      </c>
      <c r="F78">
        <v>-0.8212871302926219</v>
      </c>
      <c r="G78">
        <v>0.12897016337671155</v>
      </c>
      <c r="H78">
        <f t="shared" si="3"/>
        <v>0.70116687175140602</v>
      </c>
      <c r="I78">
        <f t="shared" si="4"/>
        <v>0.69207931924881982</v>
      </c>
      <c r="J78">
        <f t="shared" si="5"/>
        <v>0.61597106703965099</v>
      </c>
    </row>
    <row r="79" spans="3:10" x14ac:dyDescent="0.25">
      <c r="C79">
        <v>8.6674876902884043E-2</v>
      </c>
      <c r="D79">
        <v>0.70116687175140602</v>
      </c>
      <c r="E79">
        <v>-0.73873854823133089</v>
      </c>
      <c r="F79">
        <v>-0.74513814657577992</v>
      </c>
      <c r="G79">
        <v>1.5015641125301673E-2</v>
      </c>
      <c r="H79">
        <f t="shared" si="3"/>
        <v>0.69207931924881982</v>
      </c>
      <c r="I79">
        <f t="shared" si="4"/>
        <v>0.61597106703965099</v>
      </c>
      <c r="J79">
        <f t="shared" si="5"/>
        <v>0.50124071669448855</v>
      </c>
    </row>
    <row r="80" spans="3:10" x14ac:dyDescent="0.25">
      <c r="C80">
        <v>7.8838322245128489E-2</v>
      </c>
      <c r="D80">
        <v>0.69207931924881982</v>
      </c>
      <c r="E80">
        <v>-0.73667988187901423</v>
      </c>
      <c r="F80">
        <v>-0.58360999929762913</v>
      </c>
      <c r="G80">
        <v>-7.9815478541389637E-2</v>
      </c>
      <c r="H80">
        <f t="shared" si="3"/>
        <v>0.61597106703965099</v>
      </c>
      <c r="I80">
        <f t="shared" si="4"/>
        <v>0.50124071669448855</v>
      </c>
      <c r="J80">
        <f t="shared" si="5"/>
        <v>0.4966969404431974</v>
      </c>
    </row>
    <row r="81" spans="3:10" x14ac:dyDescent="0.25">
      <c r="C81">
        <v>0.124290339260115</v>
      </c>
      <c r="D81">
        <v>0.61597106703965099</v>
      </c>
      <c r="E81">
        <v>-0.71643632941456525</v>
      </c>
      <c r="F81">
        <v>-0.43823466674729444</v>
      </c>
      <c r="G81">
        <v>-0.14137711699904781</v>
      </c>
      <c r="H81">
        <f t="shared" si="3"/>
        <v>0.50124071669448855</v>
      </c>
      <c r="I81">
        <f t="shared" si="4"/>
        <v>0.4966969404431974</v>
      </c>
      <c r="J81">
        <f t="shared" si="5"/>
        <v>0.64891344486152625</v>
      </c>
    </row>
    <row r="82" spans="3:10" x14ac:dyDescent="0.25">
      <c r="C82">
        <v>0.13212689391787105</v>
      </c>
      <c r="D82">
        <v>0.50124071669448855</v>
      </c>
      <c r="E82">
        <v>-0.6961927769501165</v>
      </c>
      <c r="F82">
        <v>-0.28362915435249458</v>
      </c>
      <c r="G82">
        <v>-0.16731159447695532</v>
      </c>
      <c r="H82">
        <f t="shared" si="3"/>
        <v>0.4966969404431974</v>
      </c>
      <c r="I82">
        <f t="shared" si="4"/>
        <v>0.64891344486152625</v>
      </c>
      <c r="J82">
        <f t="shared" si="5"/>
        <v>0.99424043995982514</v>
      </c>
    </row>
    <row r="83" spans="3:10" x14ac:dyDescent="0.25">
      <c r="C83">
        <v>4.4357481751000565E-2</v>
      </c>
      <c r="D83">
        <v>0.4966969404431974</v>
      </c>
      <c r="E83">
        <v>-0.71026033035761393</v>
      </c>
      <c r="F83">
        <v>-0.20286508071341922</v>
      </c>
      <c r="G83">
        <v>-0.1240874653471099</v>
      </c>
      <c r="H83">
        <f t="shared" si="3"/>
        <v>0.64891344486152625</v>
      </c>
      <c r="I83">
        <f t="shared" si="4"/>
        <v>0.99424043995982514</v>
      </c>
      <c r="J83">
        <f t="shared" si="5"/>
        <v>1.1600882731320383</v>
      </c>
    </row>
    <row r="84" spans="3:10" x14ac:dyDescent="0.25">
      <c r="C84">
        <v>3.0251683367037957E-2</v>
      </c>
      <c r="D84">
        <v>0.64891344486152625</v>
      </c>
      <c r="E84">
        <v>-0.74594388046443993</v>
      </c>
      <c r="F84">
        <v>6.7117679737202396E-2</v>
      </c>
      <c r="G84">
        <v>0.35294974159500081</v>
      </c>
      <c r="H84">
        <f t="shared" si="3"/>
        <v>0.99424043995982514</v>
      </c>
      <c r="I84">
        <f t="shared" si="4"/>
        <v>1.1600882731320383</v>
      </c>
      <c r="J84">
        <f t="shared" si="5"/>
        <v>1.0635330277920436</v>
      </c>
    </row>
    <row r="85" spans="3:10" x14ac:dyDescent="0.25">
      <c r="C85">
        <v>0.69792614020787913</v>
      </c>
      <c r="D85">
        <v>0.99424043995982514</v>
      </c>
      <c r="E85">
        <v>-0.85024964231515809</v>
      </c>
      <c r="F85">
        <v>0.54477948668830223</v>
      </c>
      <c r="G85">
        <v>1.7450286639949886</v>
      </c>
      <c r="H85">
        <f t="shared" si="3"/>
        <v>1.1600882731320383</v>
      </c>
      <c r="I85">
        <f t="shared" si="4"/>
        <v>1.0635330277920436</v>
      </c>
      <c r="J85">
        <f t="shared" si="5"/>
        <v>0.88632575399161118</v>
      </c>
    </row>
    <row r="86" spans="3:10" x14ac:dyDescent="0.25">
      <c r="C86">
        <v>0.91421504876195414</v>
      </c>
      <c r="D86">
        <v>1.1600882731320383</v>
      </c>
      <c r="E86">
        <v>-0.96141762534026609</v>
      </c>
      <c r="F86">
        <v>0.6024681107162122</v>
      </c>
      <c r="G86">
        <v>2.2896526910310397</v>
      </c>
      <c r="H86">
        <f t="shared" si="3"/>
        <v>1.0635330277920436</v>
      </c>
      <c r="I86">
        <f t="shared" si="4"/>
        <v>0.88632575399161118</v>
      </c>
      <c r="J86">
        <f t="shared" si="5"/>
        <v>0.75682813082974409</v>
      </c>
    </row>
    <row r="87" spans="3:10" x14ac:dyDescent="0.25">
      <c r="C87">
        <v>0.50514689562707249</v>
      </c>
      <c r="D87">
        <v>1.0635330277920436</v>
      </c>
      <c r="E87">
        <v>-0.93705674017118423</v>
      </c>
      <c r="F87">
        <v>0.26325900143209791</v>
      </c>
      <c r="G87">
        <v>1.9019453509572752</v>
      </c>
      <c r="H87">
        <f t="shared" si="3"/>
        <v>0.88632575399161118</v>
      </c>
      <c r="I87">
        <f t="shared" si="4"/>
        <v>0.75682813082974409</v>
      </c>
      <c r="J87">
        <f t="shared" si="5"/>
        <v>0.63982589235894483</v>
      </c>
    </row>
    <row r="88" spans="3:10" x14ac:dyDescent="0.25">
      <c r="C88">
        <v>0.13682882671252458</v>
      </c>
      <c r="D88">
        <v>0.88632575399161118</v>
      </c>
      <c r="E88">
        <v>-0.84373053219948801</v>
      </c>
      <c r="F88">
        <v>0.19403265259860519</v>
      </c>
      <c r="G88">
        <v>1.2920921835980033</v>
      </c>
      <c r="H88">
        <f t="shared" si="3"/>
        <v>0.75682813082974409</v>
      </c>
      <c r="I88">
        <f t="shared" si="4"/>
        <v>0.63982589235894483</v>
      </c>
      <c r="J88">
        <f t="shared" si="5"/>
        <v>0.4978328845060187</v>
      </c>
    </row>
    <row r="89" spans="3:10" x14ac:dyDescent="0.25">
      <c r="C89">
        <v>-0.20014302357099745</v>
      </c>
      <c r="D89">
        <v>0.75682813082974409</v>
      </c>
      <c r="E89">
        <v>-0.74182654775980572</v>
      </c>
      <c r="F89">
        <v>0.10173085415394877</v>
      </c>
      <c r="G89">
        <v>0.69271759299748159</v>
      </c>
      <c r="H89">
        <f t="shared" si="3"/>
        <v>0.63982589235894483</v>
      </c>
      <c r="I89">
        <f t="shared" si="4"/>
        <v>0.4978328845060187</v>
      </c>
      <c r="J89">
        <f t="shared" si="5"/>
        <v>0.41036519166862578</v>
      </c>
    </row>
    <row r="90" spans="3:10" x14ac:dyDescent="0.25">
      <c r="C90">
        <v>-0.32082596530044566</v>
      </c>
      <c r="D90">
        <v>0.63982589235894483</v>
      </c>
      <c r="E90">
        <v>-0.6440398960247582</v>
      </c>
      <c r="F90">
        <v>2.5064208259414781E-3</v>
      </c>
      <c r="G90">
        <v>0.34535277344490678</v>
      </c>
      <c r="H90">
        <f t="shared" si="3"/>
        <v>0.4978328845060187</v>
      </c>
      <c r="I90">
        <f t="shared" si="4"/>
        <v>0.41036519166862578</v>
      </c>
      <c r="J90">
        <f t="shared" si="5"/>
        <v>0.37969470197239324</v>
      </c>
    </row>
    <row r="91" spans="3:10" x14ac:dyDescent="0.25">
      <c r="C91">
        <v>-0.37254722604163726</v>
      </c>
      <c r="D91">
        <v>0.4978328845060187</v>
      </c>
      <c r="E91">
        <v>-0.5266959139426991</v>
      </c>
      <c r="F91">
        <v>-9.9025557463180133E-2</v>
      </c>
      <c r="G91">
        <v>0.1454739217717439</v>
      </c>
      <c r="H91">
        <f t="shared" si="3"/>
        <v>0.41036519166862578</v>
      </c>
      <c r="I91">
        <f t="shared" si="4"/>
        <v>0.37969470197239324</v>
      </c>
      <c r="J91">
        <f t="shared" si="5"/>
        <v>0.41831680010839173</v>
      </c>
    </row>
    <row r="92" spans="3:10" x14ac:dyDescent="0.25">
      <c r="C92">
        <v>-0.39762420094645723</v>
      </c>
      <c r="D92">
        <v>0.41036519166862578</v>
      </c>
      <c r="E92">
        <v>-0.47934658783941242</v>
      </c>
      <c r="F92">
        <v>-0.26516879466356269</v>
      </c>
      <c r="G92">
        <v>3.6496723480739617E-2</v>
      </c>
      <c r="H92">
        <f t="shared" si="3"/>
        <v>0.37969470197239324</v>
      </c>
      <c r="I92">
        <f t="shared" si="4"/>
        <v>0.41831680010839173</v>
      </c>
      <c r="J92">
        <f t="shared" si="5"/>
        <v>0.45580295418155431</v>
      </c>
    </row>
    <row r="93" spans="3:10" x14ac:dyDescent="0.25">
      <c r="C93">
        <v>-0.48696092404487906</v>
      </c>
      <c r="D93">
        <v>0.37969470197239324</v>
      </c>
      <c r="E93">
        <v>-0.51983369276830982</v>
      </c>
      <c r="F93">
        <v>-0.32516496365259023</v>
      </c>
      <c r="G93">
        <v>-5.5714751996263467E-2</v>
      </c>
      <c r="H93">
        <f t="shared" si="3"/>
        <v>0.41831680010839173</v>
      </c>
      <c r="I93">
        <f t="shared" si="4"/>
        <v>0.45580295418155431</v>
      </c>
      <c r="J93">
        <f t="shared" si="5"/>
        <v>0.4705702269982589</v>
      </c>
    </row>
    <row r="94" spans="3:10" x14ac:dyDescent="0.25">
      <c r="C94">
        <v>-0.49009554590798127</v>
      </c>
      <c r="D94">
        <v>0.41831680010839173</v>
      </c>
      <c r="E94">
        <v>-0.53149946876477172</v>
      </c>
      <c r="F94">
        <v>-0.32516496365259023</v>
      </c>
      <c r="G94">
        <v>-0.11675246161598461</v>
      </c>
      <c r="H94">
        <f t="shared" si="3"/>
        <v>0.45580295418155431</v>
      </c>
      <c r="I94">
        <f t="shared" si="4"/>
        <v>0.4705702269982589</v>
      </c>
      <c r="J94">
        <f t="shared" si="5"/>
        <v>0.44217162542767874</v>
      </c>
    </row>
    <row r="95" spans="3:10" x14ac:dyDescent="0.25">
      <c r="C95">
        <v>-0.47285512566091747</v>
      </c>
      <c r="D95">
        <v>0.45580295418155431</v>
      </c>
      <c r="E95">
        <v>-0.5620363529908039</v>
      </c>
      <c r="F95">
        <v>-0.32747250861370614</v>
      </c>
      <c r="G95">
        <v>-0.21498911872926926</v>
      </c>
      <c r="H95">
        <f t="shared" si="3"/>
        <v>0.4705702269982589</v>
      </c>
      <c r="I95">
        <f t="shared" si="4"/>
        <v>0.44217162542767874</v>
      </c>
      <c r="J95">
        <f t="shared" si="5"/>
        <v>0.34107260383640059</v>
      </c>
    </row>
    <row r="96" spans="3:10" x14ac:dyDescent="0.25">
      <c r="C96">
        <v>-0.47755705845557134</v>
      </c>
      <c r="D96">
        <v>0.4705702269982589</v>
      </c>
      <c r="E96">
        <v>-0.59909234733250649</v>
      </c>
      <c r="F96">
        <v>-0.37131586287491924</v>
      </c>
      <c r="G96">
        <v>-0.29567415977164724</v>
      </c>
      <c r="H96">
        <f t="shared" si="3"/>
        <v>0.44217162542767874</v>
      </c>
      <c r="I96">
        <f t="shared" si="4"/>
        <v>0.34107260383640059</v>
      </c>
      <c r="J96">
        <f t="shared" si="5"/>
        <v>0.40014169510321723</v>
      </c>
    </row>
    <row r="97" spans="3:10" x14ac:dyDescent="0.25">
      <c r="C97">
        <v>-0.54495142851227585</v>
      </c>
      <c r="D97">
        <v>0.44217162542767874</v>
      </c>
      <c r="E97">
        <v>-0.57679012851574019</v>
      </c>
      <c r="F97">
        <v>-0.5236138303086032</v>
      </c>
      <c r="G97">
        <v>-0.33339703610314858</v>
      </c>
      <c r="H97">
        <f t="shared" si="3"/>
        <v>0.34107260383640059</v>
      </c>
      <c r="I97">
        <f t="shared" si="4"/>
        <v>0.40014169510321723</v>
      </c>
      <c r="J97">
        <f t="shared" si="5"/>
        <v>0.83180043897609346</v>
      </c>
    </row>
    <row r="98" spans="3:10" x14ac:dyDescent="0.25">
      <c r="C98">
        <v>-0.44307621796144392</v>
      </c>
      <c r="D98">
        <v>0.34107260383640059</v>
      </c>
      <c r="E98">
        <v>-0.50405058406721426</v>
      </c>
      <c r="F98">
        <v>-0.75898341634247846</v>
      </c>
      <c r="G98">
        <v>-0.2982938039613347</v>
      </c>
      <c r="H98">
        <f t="shared" si="3"/>
        <v>0.40014169510321723</v>
      </c>
      <c r="I98">
        <f t="shared" si="4"/>
        <v>0.83180043897609346</v>
      </c>
      <c r="J98">
        <f t="shared" si="5"/>
        <v>0.87723820148902387</v>
      </c>
    </row>
    <row r="99" spans="3:10" x14ac:dyDescent="0.25">
      <c r="C99">
        <v>-0.14371983003515168</v>
      </c>
      <c r="D99">
        <v>0.40014169510321723</v>
      </c>
      <c r="E99">
        <v>-0.47454303301734013</v>
      </c>
      <c r="F99">
        <v>-1.469707264366336</v>
      </c>
      <c r="G99">
        <v>0.46402265523775493</v>
      </c>
      <c r="H99">
        <f t="shared" si="3"/>
        <v>0.83180043897609346</v>
      </c>
      <c r="I99">
        <f t="shared" si="4"/>
        <v>0.87723820148902387</v>
      </c>
      <c r="J99">
        <f t="shared" si="5"/>
        <v>0.75455624270409849</v>
      </c>
    </row>
    <row r="100" spans="3:10" x14ac:dyDescent="0.25">
      <c r="C100">
        <v>0.36252160085590696</v>
      </c>
      <c r="D100">
        <v>0.83180043897609346</v>
      </c>
      <c r="E100">
        <v>-0.51365769371135939</v>
      </c>
      <c r="F100">
        <v>-1.6566184062167664</v>
      </c>
      <c r="G100">
        <v>2.8395160064464662</v>
      </c>
      <c r="H100">
        <f t="shared" si="3"/>
        <v>0.87723820148902387</v>
      </c>
      <c r="I100">
        <f t="shared" si="4"/>
        <v>0.75455624270409849</v>
      </c>
      <c r="J100">
        <f t="shared" si="5"/>
        <v>0.6727682701808142</v>
      </c>
    </row>
    <row r="101" spans="3:10" x14ac:dyDescent="0.25">
      <c r="C101">
        <v>0.38916588669227897</v>
      </c>
      <c r="D101">
        <v>0.87723820148902387</v>
      </c>
      <c r="E101">
        <v>-0.52120613700318907</v>
      </c>
      <c r="F101">
        <v>-1.8158390085337996</v>
      </c>
      <c r="G101">
        <v>2.9812387571085632</v>
      </c>
      <c r="H101">
        <f t="shared" si="3"/>
        <v>0.75455624270409849</v>
      </c>
      <c r="I101">
        <f t="shared" si="4"/>
        <v>0.6727682701808142</v>
      </c>
      <c r="J101">
        <f t="shared" si="5"/>
        <v>0.82157694241068202</v>
      </c>
    </row>
    <row r="102" spans="3:10" x14ac:dyDescent="0.25">
      <c r="C102">
        <v>-5.7964680586413148E-3</v>
      </c>
      <c r="D102">
        <v>0.75455624270409849</v>
      </c>
      <c r="E102">
        <v>-0.47385681089990211</v>
      </c>
      <c r="F102">
        <v>-1.7719956542725881</v>
      </c>
      <c r="G102">
        <v>1.7023284637030813</v>
      </c>
      <c r="H102">
        <f t="shared" si="3"/>
        <v>0.6727682701808142</v>
      </c>
      <c r="I102">
        <f t="shared" si="4"/>
        <v>0.82157694241068202</v>
      </c>
      <c r="J102">
        <f t="shared" si="5"/>
        <v>0.92381190806477853</v>
      </c>
    </row>
    <row r="103" spans="3:10" x14ac:dyDescent="0.25">
      <c r="C103">
        <v>-0.29731630132717651</v>
      </c>
      <c r="D103">
        <v>0.6727682701808142</v>
      </c>
      <c r="E103">
        <v>-0.4693963671365487</v>
      </c>
      <c r="F103">
        <v>-1.6543108612556505</v>
      </c>
      <c r="G103">
        <v>0.96463665988705494</v>
      </c>
      <c r="H103">
        <f t="shared" si="3"/>
        <v>0.82157694241068202</v>
      </c>
      <c r="I103">
        <f t="shared" si="4"/>
        <v>0.92381190806477853</v>
      </c>
      <c r="J103">
        <f t="shared" si="5"/>
        <v>0.89995708274549058</v>
      </c>
    </row>
    <row r="104" spans="3:10" x14ac:dyDescent="0.25">
      <c r="C104">
        <v>-0.46345126007160992</v>
      </c>
      <c r="D104">
        <v>0.82157694241068202</v>
      </c>
      <c r="E104">
        <v>-0.54968435487690248</v>
      </c>
      <c r="F104">
        <v>-1.6127750519555548</v>
      </c>
      <c r="G104">
        <v>0.6845966960094505</v>
      </c>
      <c r="H104">
        <f t="shared" si="3"/>
        <v>0.92381190806477853</v>
      </c>
      <c r="I104">
        <f t="shared" si="4"/>
        <v>0.89995708274549058</v>
      </c>
      <c r="J104">
        <f t="shared" si="5"/>
        <v>0.8885976421172509</v>
      </c>
    </row>
    <row r="105" spans="3:10" x14ac:dyDescent="0.25">
      <c r="C105">
        <v>-0.49166285683953281</v>
      </c>
      <c r="D105">
        <v>0.92381190806477853</v>
      </c>
      <c r="E105">
        <v>-0.60355279109586024</v>
      </c>
      <c r="F105">
        <v>-1.4604770845218709</v>
      </c>
      <c r="G105">
        <v>0.72127171466507678</v>
      </c>
      <c r="H105">
        <f t="shared" si="3"/>
        <v>0.89995708274549058</v>
      </c>
      <c r="I105">
        <f t="shared" si="4"/>
        <v>0.8885976421172509</v>
      </c>
      <c r="J105">
        <f t="shared" si="5"/>
        <v>1.0021920483995852</v>
      </c>
    </row>
    <row r="106" spans="3:10" x14ac:dyDescent="0.25">
      <c r="C106">
        <v>-0.50576865522349423</v>
      </c>
      <c r="D106">
        <v>0.89995708274549058</v>
      </c>
      <c r="E106">
        <v>-0.62482567673646816</v>
      </c>
      <c r="F106">
        <v>-1.4074035504161926</v>
      </c>
      <c r="G106">
        <v>0.70031456114757629</v>
      </c>
      <c r="H106">
        <f t="shared" si="3"/>
        <v>0.8885976421172509</v>
      </c>
      <c r="I106">
        <f t="shared" si="4"/>
        <v>1.0021920483995852</v>
      </c>
      <c r="J106">
        <f t="shared" si="5"/>
        <v>1.0215030974675781</v>
      </c>
    </row>
    <row r="107" spans="3:10" x14ac:dyDescent="0.25">
      <c r="C107">
        <v>-0.59197075645881425</v>
      </c>
      <c r="D107">
        <v>0.8885976421172509</v>
      </c>
      <c r="E107">
        <v>-0.631687897910858</v>
      </c>
      <c r="F107">
        <v>-1.5666241527332259</v>
      </c>
      <c r="G107">
        <v>0.61334237404994829</v>
      </c>
      <c r="H107">
        <f t="shared" si="3"/>
        <v>1.0021920483995852</v>
      </c>
      <c r="I107">
        <f t="shared" si="4"/>
        <v>1.0215030974675781</v>
      </c>
      <c r="J107">
        <f t="shared" si="5"/>
        <v>0.96129806213795377</v>
      </c>
    </row>
    <row r="108" spans="3:10" x14ac:dyDescent="0.25">
      <c r="C108">
        <v>-0.54651873944382701</v>
      </c>
      <c r="D108">
        <v>1.0021920483995852</v>
      </c>
      <c r="E108">
        <v>-0.62448256567774751</v>
      </c>
      <c r="F108">
        <v>-1.229722588410229</v>
      </c>
      <c r="G108">
        <v>0.93896414682811569</v>
      </c>
      <c r="H108">
        <f t="shared" si="3"/>
        <v>1.0215030974675781</v>
      </c>
      <c r="I108">
        <f t="shared" si="4"/>
        <v>0.96129806213795377</v>
      </c>
      <c r="J108">
        <f t="shared" si="5"/>
        <v>0.85906309648385137</v>
      </c>
    </row>
    <row r="109" spans="3:10" x14ac:dyDescent="0.25">
      <c r="C109">
        <v>-0.50890327708659644</v>
      </c>
      <c r="D109">
        <v>1.0215030974675781</v>
      </c>
      <c r="E109">
        <v>-0.61693412238592082</v>
      </c>
      <c r="F109">
        <v>-1.1005000705877086</v>
      </c>
      <c r="G109">
        <v>0.99790614109608611</v>
      </c>
      <c r="H109">
        <f t="shared" si="3"/>
        <v>0.96129806213795377</v>
      </c>
      <c r="I109">
        <f t="shared" si="4"/>
        <v>0.85906309648385137</v>
      </c>
      <c r="J109">
        <f t="shared" si="5"/>
        <v>0.71593414456810978</v>
      </c>
    </row>
    <row r="110" spans="3:10" x14ac:dyDescent="0.25">
      <c r="C110">
        <v>-0.60450924391122451</v>
      </c>
      <c r="D110">
        <v>0.96129806213795377</v>
      </c>
      <c r="E110">
        <v>-0.54865502170074509</v>
      </c>
      <c r="F110">
        <v>-1.1743415093434348</v>
      </c>
      <c r="G110">
        <v>0.67673776344038705</v>
      </c>
      <c r="H110">
        <f t="shared" si="3"/>
        <v>0.85906309648385137</v>
      </c>
      <c r="I110">
        <f t="shared" si="4"/>
        <v>0.71593414456810978</v>
      </c>
      <c r="J110">
        <f t="shared" si="5"/>
        <v>0.54895036733307334</v>
      </c>
    </row>
    <row r="111" spans="3:10" x14ac:dyDescent="0.25">
      <c r="C111">
        <v>-0.57786495807485261</v>
      </c>
      <c r="D111">
        <v>0.85906309648385137</v>
      </c>
      <c r="E111">
        <v>-0.47317058878246177</v>
      </c>
      <c r="F111">
        <v>-1.1558811496545029</v>
      </c>
      <c r="G111">
        <v>0.39303029769722098</v>
      </c>
      <c r="H111">
        <f t="shared" si="3"/>
        <v>0.71593414456810978</v>
      </c>
      <c r="I111">
        <f t="shared" si="4"/>
        <v>0.54895036733307334</v>
      </c>
      <c r="J111">
        <f t="shared" si="5"/>
        <v>0.44785134574179708</v>
      </c>
    </row>
    <row r="112" spans="3:10" x14ac:dyDescent="0.25">
      <c r="C112">
        <v>-0.57002840341709626</v>
      </c>
      <c r="D112">
        <v>0.71593414456810978</v>
      </c>
      <c r="E112">
        <v>-0.37401149281253582</v>
      </c>
      <c r="F112">
        <v>-1.0451189915209145</v>
      </c>
      <c r="G112">
        <v>0.22511110513824659</v>
      </c>
      <c r="H112">
        <f t="shared" si="3"/>
        <v>0.54895036733307334</v>
      </c>
      <c r="I112">
        <f t="shared" si="4"/>
        <v>0.44785134574179708</v>
      </c>
      <c r="J112">
        <f t="shared" si="5"/>
        <v>0.36151959696722552</v>
      </c>
    </row>
    <row r="113" spans="3:10" x14ac:dyDescent="0.25">
      <c r="C113">
        <v>-0.54651873944382701</v>
      </c>
      <c r="D113">
        <v>0.54895036733307334</v>
      </c>
      <c r="E113">
        <v>-0.30573239212735981</v>
      </c>
      <c r="F113">
        <v>-0.93204928842621027</v>
      </c>
      <c r="G113">
        <v>7.5267457488116141E-2</v>
      </c>
      <c r="H113">
        <f t="shared" si="3"/>
        <v>0.44785134574179708</v>
      </c>
      <c r="I113">
        <f t="shared" si="4"/>
        <v>0.36151959696722552</v>
      </c>
      <c r="J113">
        <f t="shared" si="5"/>
        <v>0.26723623975287641</v>
      </c>
    </row>
    <row r="114" spans="3:10" x14ac:dyDescent="0.25">
      <c r="C114">
        <v>-0.48069168031867371</v>
      </c>
      <c r="D114">
        <v>0.44785134574179708</v>
      </c>
      <c r="E114">
        <v>-0.23470840297243112</v>
      </c>
      <c r="F114">
        <v>-0.67360425278116975</v>
      </c>
      <c r="G114">
        <v>-8.5054766920764857E-2</v>
      </c>
      <c r="H114">
        <f t="shared" si="3"/>
        <v>0.36151959696722552</v>
      </c>
      <c r="I114">
        <f t="shared" si="4"/>
        <v>0.26723623975287641</v>
      </c>
      <c r="J114">
        <f t="shared" si="5"/>
        <v>0.18317637910395532</v>
      </c>
    </row>
    <row r="115" spans="3:10" x14ac:dyDescent="0.25">
      <c r="C115">
        <v>-0.41799924305662373</v>
      </c>
      <c r="D115">
        <v>0.36151959696722552</v>
      </c>
      <c r="E115">
        <v>-0.14824441617512515</v>
      </c>
      <c r="F115">
        <v>-0.63206844348107405</v>
      </c>
      <c r="G115">
        <v>-0.13928140164729766</v>
      </c>
      <c r="H115">
        <f t="shared" si="3"/>
        <v>0.26723623975287641</v>
      </c>
      <c r="I115">
        <f t="shared" si="4"/>
        <v>0.18317637910395532</v>
      </c>
      <c r="J115">
        <f t="shared" si="5"/>
        <v>2.9823930622798322E-2</v>
      </c>
    </row>
    <row r="116" spans="3:10" x14ac:dyDescent="0.25">
      <c r="C116">
        <v>-0.35530680579457358</v>
      </c>
      <c r="D116">
        <v>0.26723623975287641</v>
      </c>
      <c r="E116">
        <v>-6.212354043653745E-2</v>
      </c>
      <c r="F116">
        <v>-0.59053263418097846</v>
      </c>
      <c r="G116">
        <v>-0.16521587912520513</v>
      </c>
      <c r="H116">
        <f t="shared" si="3"/>
        <v>0.18317637910395532</v>
      </c>
      <c r="I116">
        <f t="shared" si="4"/>
        <v>2.9823930622798322E-2</v>
      </c>
      <c r="J116">
        <f t="shared" si="5"/>
        <v>9.3769374919821027E-3</v>
      </c>
    </row>
    <row r="117" spans="3:10" x14ac:dyDescent="0.25">
      <c r="C117">
        <v>-0.34903756206836822</v>
      </c>
      <c r="D117">
        <v>0.18317637910395532</v>
      </c>
      <c r="E117">
        <v>3.4633778122351133E-2</v>
      </c>
      <c r="F117">
        <v>-0.5466892799197669</v>
      </c>
      <c r="G117">
        <v>-0.28231397440424039</v>
      </c>
      <c r="H117">
        <f t="shared" si="3"/>
        <v>2.9823930622798322E-2</v>
      </c>
      <c r="I117">
        <f t="shared" si="4"/>
        <v>9.3769374919821027E-3</v>
      </c>
      <c r="J117">
        <f t="shared" si="5"/>
        <v>4.7999035627979594E-2</v>
      </c>
    </row>
    <row r="118" spans="3:10" x14ac:dyDescent="0.25">
      <c r="C118">
        <v>-0.40389344467266214</v>
      </c>
      <c r="D118">
        <v>2.9823930622798322E-2</v>
      </c>
      <c r="E118">
        <v>0.10943198892319524</v>
      </c>
      <c r="F118">
        <v>-0.4590025713973423</v>
      </c>
      <c r="G118">
        <v>-0.35959347800002456</v>
      </c>
      <c r="H118">
        <f t="shared" si="3"/>
        <v>9.3769374919821027E-3</v>
      </c>
      <c r="I118">
        <f t="shared" si="4"/>
        <v>4.7999035627979594E-2</v>
      </c>
      <c r="J118">
        <f t="shared" si="5"/>
        <v>0.19567176379500756</v>
      </c>
    </row>
    <row r="119" spans="3:10" x14ac:dyDescent="0.25">
      <c r="C119">
        <v>-0.5339802519914173</v>
      </c>
      <c r="D119">
        <v>9.3769374919821027E-3</v>
      </c>
      <c r="E119">
        <v>0.12075465386093795</v>
      </c>
      <c r="F119">
        <v>-0.46592520628069156</v>
      </c>
      <c r="G119">
        <v>-0.39941206968327592</v>
      </c>
      <c r="H119">
        <f t="shared" si="3"/>
        <v>4.7999035627979594E-2</v>
      </c>
      <c r="I119">
        <f t="shared" si="4"/>
        <v>0.19567176379500756</v>
      </c>
      <c r="J119">
        <f t="shared" si="5"/>
        <v>0.3592477088415712</v>
      </c>
    </row>
    <row r="120" spans="3:10" x14ac:dyDescent="0.25">
      <c r="C120">
        <v>-0.53241294105986581</v>
      </c>
      <c r="D120">
        <v>4.7999035627979594E-2</v>
      </c>
      <c r="E120">
        <v>0.11011821104063473</v>
      </c>
      <c r="F120">
        <v>-0.63668353340330741</v>
      </c>
      <c r="G120">
        <v>-0.41382011272655761</v>
      </c>
      <c r="H120">
        <f t="shared" si="3"/>
        <v>0.19567176379500756</v>
      </c>
      <c r="I120">
        <f t="shared" si="4"/>
        <v>0.3592477088415712</v>
      </c>
      <c r="J120">
        <f t="shared" si="5"/>
        <v>0.40695735948015888</v>
      </c>
    </row>
    <row r="121" spans="3:10" x14ac:dyDescent="0.25">
      <c r="C121">
        <v>-0.42270117585127792</v>
      </c>
      <c r="D121">
        <v>0.19567176379500756</v>
      </c>
      <c r="E121">
        <v>-1.2372436922215504E-2</v>
      </c>
      <c r="F121">
        <v>-0.77513623107029295</v>
      </c>
      <c r="G121">
        <v>-0.44839941603043387</v>
      </c>
      <c r="H121">
        <f t="shared" si="3"/>
        <v>0.3592477088415712</v>
      </c>
      <c r="I121">
        <f t="shared" si="4"/>
        <v>0.40695735948015888</v>
      </c>
      <c r="J121">
        <f t="shared" si="5"/>
        <v>0.40014169510321723</v>
      </c>
    </row>
    <row r="122" spans="3:10" x14ac:dyDescent="0.25">
      <c r="C122">
        <v>-0.34747025113681707</v>
      </c>
      <c r="D122">
        <v>0.3592477088415712</v>
      </c>
      <c r="E122">
        <v>-0.14858752723384314</v>
      </c>
      <c r="F122">
        <v>-1.0358888116764493</v>
      </c>
      <c r="G122">
        <v>-0.46097370814093436</v>
      </c>
      <c r="H122">
        <f t="shared" si="3"/>
        <v>0.40695735948015888</v>
      </c>
      <c r="I122">
        <f t="shared" si="4"/>
        <v>0.40014169510321723</v>
      </c>
      <c r="J122">
        <f t="shared" si="5"/>
        <v>0.36379148509286824</v>
      </c>
    </row>
    <row r="123" spans="3:10" x14ac:dyDescent="0.25">
      <c r="C123">
        <v>-0.33022983088975261</v>
      </c>
      <c r="D123">
        <v>0.40695735948015888</v>
      </c>
      <c r="E123">
        <v>-0.16642930228725628</v>
      </c>
      <c r="F123">
        <v>-1.0151209070264016</v>
      </c>
      <c r="G123">
        <v>-0.46621299652030945</v>
      </c>
      <c r="H123">
        <f t="shared" si="3"/>
        <v>0.40014169510321723</v>
      </c>
      <c r="I123">
        <f t="shared" si="4"/>
        <v>0.36379148509286824</v>
      </c>
      <c r="J123">
        <f t="shared" si="5"/>
        <v>0.27518784819264719</v>
      </c>
    </row>
    <row r="124" spans="3:10" x14ac:dyDescent="0.25">
      <c r="C124">
        <v>-0.12961403165118973</v>
      </c>
      <c r="D124">
        <v>0.40014169510321723</v>
      </c>
      <c r="E124">
        <v>-0.12491286418219964</v>
      </c>
      <c r="F124">
        <v>-0.84667012486490156</v>
      </c>
      <c r="G124">
        <v>-0.46883264070999714</v>
      </c>
      <c r="H124">
        <f t="shared" si="3"/>
        <v>0.36379148509286824</v>
      </c>
      <c r="I124">
        <f t="shared" si="4"/>
        <v>0.27518784819264719</v>
      </c>
      <c r="J124">
        <f t="shared" si="5"/>
        <v>0.17636071472701367</v>
      </c>
    </row>
    <row r="125" spans="3:10" x14ac:dyDescent="0.25">
      <c r="C125">
        <v>0.13682882671252575</v>
      </c>
      <c r="D125">
        <v>0.36379148509286824</v>
      </c>
      <c r="E125">
        <v>-8.2710203959705297E-2</v>
      </c>
      <c r="F125">
        <v>-0.64822125820889009</v>
      </c>
      <c r="G125">
        <v>-0.45442459766671528</v>
      </c>
      <c r="H125">
        <f t="shared" si="3"/>
        <v>0.27518784819264719</v>
      </c>
      <c r="I125">
        <f t="shared" si="4"/>
        <v>0.17636071472701367</v>
      </c>
      <c r="J125">
        <f t="shared" si="5"/>
        <v>3.4367706874095336E-2</v>
      </c>
    </row>
    <row r="126" spans="3:10" x14ac:dyDescent="0.25">
      <c r="C126">
        <v>9.6078742492192448E-2</v>
      </c>
      <c r="D126">
        <v>0.27518784819264719</v>
      </c>
      <c r="E126">
        <v>-1.3928830431919478E-3</v>
      </c>
      <c r="F126">
        <v>-0.4590025713973423</v>
      </c>
      <c r="G126">
        <v>-0.45363870440980908</v>
      </c>
      <c r="H126">
        <f t="shared" si="3"/>
        <v>0.17636071472701367</v>
      </c>
      <c r="I126">
        <f t="shared" si="4"/>
        <v>3.4367706874095336E-2</v>
      </c>
      <c r="J126">
        <f t="shared" si="5"/>
        <v>-1.561383189013016E-2</v>
      </c>
    </row>
    <row r="127" spans="3:10" x14ac:dyDescent="0.25">
      <c r="C127">
        <v>0.38446395389762578</v>
      </c>
      <c r="D127">
        <v>0.17636071472701367</v>
      </c>
      <c r="E127">
        <v>0.10668710045344022</v>
      </c>
      <c r="F127">
        <v>-0.25593861481909747</v>
      </c>
      <c r="G127">
        <v>-0.47066639164277851</v>
      </c>
      <c r="H127">
        <f t="shared" si="3"/>
        <v>3.4367706874095336E-2</v>
      </c>
      <c r="I127">
        <f t="shared" si="4"/>
        <v>-1.561383189013016E-2</v>
      </c>
      <c r="J127">
        <f t="shared" si="5"/>
        <v>-7.8090755345414695E-2</v>
      </c>
    </row>
    <row r="128" spans="3:10" x14ac:dyDescent="0.25">
      <c r="C128">
        <v>0.32647344943022816</v>
      </c>
      <c r="D128">
        <v>3.4367706874095336E-2</v>
      </c>
      <c r="E128">
        <v>0.23878485806043476</v>
      </c>
      <c r="F128">
        <v>-9.9025557463180133E-2</v>
      </c>
      <c r="G128">
        <v>-0.49424318934996664</v>
      </c>
      <c r="H128">
        <f t="shared" si="3"/>
        <v>-1.561383189013016E-2</v>
      </c>
      <c r="I128">
        <f t="shared" si="4"/>
        <v>-7.8090755345414695E-2</v>
      </c>
      <c r="J128">
        <f t="shared" si="5"/>
        <v>-0.15647089568022521</v>
      </c>
    </row>
    <row r="129" spans="3:10" x14ac:dyDescent="0.25">
      <c r="C129">
        <v>0.43461790370726583</v>
      </c>
      <c r="D129">
        <v>-1.561383189013016E-2</v>
      </c>
      <c r="E129">
        <v>0.3427475088524341</v>
      </c>
      <c r="F129">
        <v>-0.1059481923465294</v>
      </c>
      <c r="G129">
        <v>-0.52227338217962416</v>
      </c>
      <c r="H129">
        <f t="shared" si="3"/>
        <v>-7.8090755345414695E-2</v>
      </c>
      <c r="I129">
        <f t="shared" si="4"/>
        <v>-0.15647089568022521</v>
      </c>
      <c r="J129">
        <f t="shared" si="5"/>
        <v>-0.14056767880069923</v>
      </c>
    </row>
    <row r="130" spans="3:10" x14ac:dyDescent="0.25">
      <c r="C130">
        <v>0.62269521549341789</v>
      </c>
      <c r="D130">
        <v>-7.8090755345414695E-2</v>
      </c>
      <c r="E130">
        <v>0.39352794554291731</v>
      </c>
      <c r="F130">
        <v>-0.1544066365299743</v>
      </c>
      <c r="G130">
        <v>-0.53589553196599959</v>
      </c>
      <c r="H130">
        <f t="shared" si="3"/>
        <v>-0.15647089568022521</v>
      </c>
      <c r="I130">
        <f t="shared" si="4"/>
        <v>-0.14056767880069923</v>
      </c>
      <c r="J130">
        <f t="shared" si="5"/>
        <v>-9.1722084099301854E-2</v>
      </c>
    </row>
    <row r="131" spans="3:10" x14ac:dyDescent="0.25">
      <c r="C131">
        <v>0.43618521463881732</v>
      </c>
      <c r="D131">
        <v>-0.15647089568022521</v>
      </c>
      <c r="E131">
        <v>0.41034038742017154</v>
      </c>
      <c r="F131">
        <v>-0.18209717606337139</v>
      </c>
      <c r="G131">
        <v>-0.55501893455071905</v>
      </c>
      <c r="H131">
        <f t="shared" ref="H131:H194" si="6">D132</f>
        <v>-0.14056767880069923</v>
      </c>
      <c r="I131">
        <f t="shared" ref="I131:I194" si="7">H132</f>
        <v>-9.1722084099301854E-2</v>
      </c>
      <c r="J131">
        <f t="shared" ref="J131:J194" si="8">I132</f>
        <v>-7.1275090968476923E-2</v>
      </c>
    </row>
    <row r="132" spans="3:10" x14ac:dyDescent="0.25">
      <c r="C132">
        <v>0.25907907937352348</v>
      </c>
      <c r="D132">
        <v>-0.14056767880069923</v>
      </c>
      <c r="E132">
        <v>0.38186216954645313</v>
      </c>
      <c r="F132">
        <v>-0.26747633962468015</v>
      </c>
      <c r="G132">
        <v>-0.56680733340431311</v>
      </c>
      <c r="H132">
        <f t="shared" si="6"/>
        <v>-9.1722084099301854E-2</v>
      </c>
      <c r="I132">
        <f t="shared" si="7"/>
        <v>-7.1275090968476923E-2</v>
      </c>
      <c r="J132">
        <f t="shared" si="8"/>
        <v>-9.2858028162120299E-2</v>
      </c>
    </row>
    <row r="133" spans="3:10" x14ac:dyDescent="0.25">
      <c r="C133">
        <v>0.11802109553390978</v>
      </c>
      <c r="D133">
        <v>-9.1722084099301854E-2</v>
      </c>
      <c r="E133">
        <v>0.36882394931511669</v>
      </c>
      <c r="F133">
        <v>-0.31824232876924097</v>
      </c>
      <c r="G133">
        <v>-0.56366376037668808</v>
      </c>
      <c r="H133">
        <f t="shared" si="6"/>
        <v>-7.1275090968476923E-2</v>
      </c>
      <c r="I133">
        <f t="shared" si="7"/>
        <v>-9.2858028162120299E-2</v>
      </c>
      <c r="J133">
        <f t="shared" si="8"/>
        <v>-0.11216907723011517</v>
      </c>
    </row>
    <row r="134" spans="3:10" x14ac:dyDescent="0.25">
      <c r="C134">
        <v>2.5549750572384924E-2</v>
      </c>
      <c r="D134">
        <v>-7.1275090968476923E-2</v>
      </c>
      <c r="E134">
        <v>0.43744616105900774</v>
      </c>
      <c r="F134">
        <v>-0.23055562024681631</v>
      </c>
      <c r="G134">
        <v>-0.56340179595771933</v>
      </c>
      <c r="H134">
        <f t="shared" si="6"/>
        <v>-9.2858028162120299E-2</v>
      </c>
      <c r="I134">
        <f t="shared" si="7"/>
        <v>-0.11216907723011517</v>
      </c>
      <c r="J134">
        <f t="shared" si="8"/>
        <v>-0.19509299381622269</v>
      </c>
    </row>
    <row r="135" spans="3:10" x14ac:dyDescent="0.25">
      <c r="C135">
        <v>0.17914622186440907</v>
      </c>
      <c r="D135">
        <v>-9.2858028162120299E-2</v>
      </c>
      <c r="E135">
        <v>0.52322392573887633</v>
      </c>
      <c r="F135">
        <v>-0.21671035048011775</v>
      </c>
      <c r="G135">
        <v>-0.57073679968884461</v>
      </c>
      <c r="H135">
        <f t="shared" si="6"/>
        <v>-0.11216907723011517</v>
      </c>
      <c r="I135">
        <f t="shared" si="7"/>
        <v>-0.19509299381622269</v>
      </c>
      <c r="J135">
        <f t="shared" si="8"/>
        <v>-0.2530261410202102</v>
      </c>
    </row>
    <row r="136" spans="3:10" x14ac:dyDescent="0.25">
      <c r="C136">
        <v>8.9809498765986734E-2</v>
      </c>
      <c r="D136">
        <v>-0.11216907723011517</v>
      </c>
      <c r="E136">
        <v>0.54449681137948158</v>
      </c>
      <c r="F136">
        <v>-0.43823466674729444</v>
      </c>
      <c r="G136">
        <v>-0.55921036525421897</v>
      </c>
      <c r="H136">
        <f t="shared" si="6"/>
        <v>-0.19509299381622269</v>
      </c>
      <c r="I136">
        <f t="shared" si="7"/>
        <v>-0.2530261410202102</v>
      </c>
      <c r="J136">
        <f t="shared" si="8"/>
        <v>-0.30300767978444154</v>
      </c>
    </row>
    <row r="137" spans="3:10" x14ac:dyDescent="0.25">
      <c r="C137">
        <v>0.24340597005801107</v>
      </c>
      <c r="D137">
        <v>-0.19509299381622269</v>
      </c>
      <c r="E137">
        <v>0.5386639233812518</v>
      </c>
      <c r="F137">
        <v>-0.62053071867549303</v>
      </c>
      <c r="G137">
        <v>-0.56497358247153173</v>
      </c>
      <c r="H137">
        <f t="shared" si="6"/>
        <v>-0.2530261410202102</v>
      </c>
      <c r="I137">
        <f t="shared" si="7"/>
        <v>-0.30300767978444154</v>
      </c>
      <c r="J137">
        <f t="shared" si="8"/>
        <v>-0.26892935789973427</v>
      </c>
    </row>
    <row r="138" spans="3:10" x14ac:dyDescent="0.25">
      <c r="C138">
        <v>5.376134734030763E-2</v>
      </c>
      <c r="D138">
        <v>-0.2530261410202102</v>
      </c>
      <c r="E138">
        <v>0.56302480855033366</v>
      </c>
      <c r="F138">
        <v>-0.65052880317000605</v>
      </c>
      <c r="G138">
        <v>-0.5851448427321263</v>
      </c>
      <c r="H138">
        <f t="shared" si="6"/>
        <v>-0.30300767978444154</v>
      </c>
      <c r="I138">
        <f t="shared" si="7"/>
        <v>-0.26892935789973427</v>
      </c>
      <c r="J138">
        <f t="shared" si="8"/>
        <v>-0.19395704975340039</v>
      </c>
    </row>
    <row r="139" spans="3:10" x14ac:dyDescent="0.25">
      <c r="C139">
        <v>-0.10923898954102375</v>
      </c>
      <c r="D139">
        <v>-0.30300767978444154</v>
      </c>
      <c r="E139">
        <v>0.59802213653972158</v>
      </c>
      <c r="F139">
        <v>-0.65514389309223942</v>
      </c>
      <c r="G139">
        <v>-0.60374431647890814</v>
      </c>
      <c r="H139">
        <f t="shared" si="6"/>
        <v>-0.26892935789973427</v>
      </c>
      <c r="I139">
        <f t="shared" si="7"/>
        <v>-0.19395704975340039</v>
      </c>
      <c r="J139">
        <f t="shared" si="8"/>
        <v>-0.1258004059839975</v>
      </c>
    </row>
    <row r="140" spans="3:10" x14ac:dyDescent="0.25">
      <c r="C140">
        <v>1.6145884983077854E-2</v>
      </c>
      <c r="D140">
        <v>-0.26892935789973427</v>
      </c>
      <c r="E140">
        <v>0.59596347018740314</v>
      </c>
      <c r="F140">
        <v>-0.64591371324777258</v>
      </c>
      <c r="G140">
        <v>-0.60164860112715812</v>
      </c>
      <c r="H140">
        <f t="shared" si="6"/>
        <v>-0.19395704975340039</v>
      </c>
      <c r="I140">
        <f t="shared" si="7"/>
        <v>-0.1258004059839975</v>
      </c>
      <c r="J140">
        <f t="shared" si="8"/>
        <v>-7.1275090968479823E-2</v>
      </c>
    </row>
    <row r="141" spans="3:10" x14ac:dyDescent="0.25">
      <c r="C141">
        <v>0.18855008745371715</v>
      </c>
      <c r="D141">
        <v>-0.19395704975340039</v>
      </c>
      <c r="E141">
        <v>0.54415370032076482</v>
      </c>
      <c r="F141">
        <v>-0.55130436984200026</v>
      </c>
      <c r="G141">
        <v>-0.60033877903231425</v>
      </c>
      <c r="H141">
        <f t="shared" si="6"/>
        <v>-0.1258004059839975</v>
      </c>
      <c r="I141">
        <f t="shared" si="7"/>
        <v>-7.1275090968479823E-2</v>
      </c>
      <c r="J141">
        <f t="shared" si="8"/>
        <v>-0.12352851785834898</v>
      </c>
    </row>
    <row r="142" spans="3:10" x14ac:dyDescent="0.25">
      <c r="C142">
        <v>0.35311773526659956</v>
      </c>
      <c r="D142">
        <v>-0.1258004059839975</v>
      </c>
      <c r="E142">
        <v>0.48479548716229504</v>
      </c>
      <c r="F142">
        <v>-0.53976664503641769</v>
      </c>
      <c r="G142">
        <v>-0.60400628089787689</v>
      </c>
      <c r="H142">
        <f t="shared" si="6"/>
        <v>-7.1275090968479823E-2</v>
      </c>
      <c r="I142">
        <f t="shared" si="7"/>
        <v>-0.12352851785834898</v>
      </c>
      <c r="J142">
        <f t="shared" si="8"/>
        <v>-0.18373355318798792</v>
      </c>
    </row>
    <row r="143" spans="3:10" x14ac:dyDescent="0.25">
      <c r="C143">
        <v>0.28102143241524169</v>
      </c>
      <c r="D143">
        <v>-7.1275090968479823E-2</v>
      </c>
      <c r="E143">
        <v>0.51979281515168008</v>
      </c>
      <c r="F143">
        <v>-0.5466892799197669</v>
      </c>
      <c r="G143">
        <v>-0.61553271533250231</v>
      </c>
      <c r="H143">
        <f t="shared" si="6"/>
        <v>-0.12352851785834898</v>
      </c>
      <c r="I143">
        <f t="shared" si="7"/>
        <v>-0.18373355318798792</v>
      </c>
      <c r="J143">
        <f t="shared" si="8"/>
        <v>-0.27006530196256334</v>
      </c>
    </row>
    <row r="144" spans="3:10" x14ac:dyDescent="0.25">
      <c r="C144">
        <v>0.25280983564731813</v>
      </c>
      <c r="D144">
        <v>-0.12352851785834898</v>
      </c>
      <c r="E144">
        <v>0.63850924146861721</v>
      </c>
      <c r="F144">
        <v>-0.53745910007530173</v>
      </c>
      <c r="G144">
        <v>-0.62967879395681547</v>
      </c>
      <c r="H144">
        <f t="shared" si="6"/>
        <v>-0.18373355318798792</v>
      </c>
      <c r="I144">
        <f t="shared" si="7"/>
        <v>-0.27006530196256334</v>
      </c>
      <c r="J144">
        <f t="shared" si="8"/>
        <v>-0.36321271511407272</v>
      </c>
    </row>
    <row r="145" spans="3:10" x14ac:dyDescent="0.25">
      <c r="C145">
        <v>0.49731034096931664</v>
      </c>
      <c r="D145">
        <v>-0.18373355318798792</v>
      </c>
      <c r="E145">
        <v>0.66012523816794633</v>
      </c>
      <c r="F145">
        <v>-0.59053263418097846</v>
      </c>
      <c r="G145">
        <v>-0.63832361978278462</v>
      </c>
      <c r="H145">
        <f t="shared" si="6"/>
        <v>-0.27006530196256334</v>
      </c>
      <c r="I145">
        <f t="shared" si="7"/>
        <v>-0.36321271511407272</v>
      </c>
      <c r="J145">
        <f t="shared" si="8"/>
        <v>-0.3904753726218354</v>
      </c>
    </row>
    <row r="146" spans="3:10" x14ac:dyDescent="0.25">
      <c r="C146">
        <v>0.40170437414468907</v>
      </c>
      <c r="D146">
        <v>-0.27006530196256334</v>
      </c>
      <c r="E146">
        <v>0.70644523109507229</v>
      </c>
      <c r="F146">
        <v>-0.74513814657577992</v>
      </c>
      <c r="G146">
        <v>-0.63858558420175338</v>
      </c>
      <c r="H146">
        <f t="shared" si="6"/>
        <v>-0.36321271511407272</v>
      </c>
      <c r="I146">
        <f t="shared" si="7"/>
        <v>-0.3904753726218354</v>
      </c>
      <c r="J146">
        <f t="shared" si="8"/>
        <v>-0.36662054730254839</v>
      </c>
    </row>
    <row r="147" spans="3:10" x14ac:dyDescent="0.25">
      <c r="C147">
        <v>0.24967521378421578</v>
      </c>
      <c r="D147">
        <v>-0.36321271511407272</v>
      </c>
      <c r="E147">
        <v>0.73835455955598439</v>
      </c>
      <c r="F147">
        <v>-0.71975515200349871</v>
      </c>
      <c r="G147">
        <v>-0.64068129955350339</v>
      </c>
      <c r="H147">
        <f t="shared" si="6"/>
        <v>-0.3904753726218354</v>
      </c>
      <c r="I147">
        <f t="shared" si="7"/>
        <v>-0.36662054730254839</v>
      </c>
      <c r="J147">
        <f t="shared" si="8"/>
        <v>-0.27801691040232346</v>
      </c>
    </row>
    <row r="148" spans="3:10" x14ac:dyDescent="0.25">
      <c r="C148">
        <v>-3.8709997621217226E-2</v>
      </c>
      <c r="D148">
        <v>-0.3904753726218354</v>
      </c>
      <c r="E148">
        <v>0.79462477318597646</v>
      </c>
      <c r="F148">
        <v>-0.65052880317000605</v>
      </c>
      <c r="G148">
        <v>-0.62967879395681547</v>
      </c>
      <c r="H148">
        <f t="shared" si="6"/>
        <v>-0.36662054730254839</v>
      </c>
      <c r="I148">
        <f t="shared" si="7"/>
        <v>-0.27801691040232346</v>
      </c>
      <c r="J148">
        <f t="shared" si="8"/>
        <v>-0.20418054631880897</v>
      </c>
    </row>
    <row r="149" spans="3:10" x14ac:dyDescent="0.25">
      <c r="C149">
        <v>-0.16096025028221547</v>
      </c>
      <c r="D149">
        <v>-0.36662054730254839</v>
      </c>
      <c r="E149">
        <v>0.78501766354183122</v>
      </c>
      <c r="F149">
        <v>-0.7382155116924306</v>
      </c>
      <c r="G149">
        <v>-0.63046468721372173</v>
      </c>
      <c r="H149">
        <f t="shared" si="6"/>
        <v>-0.27801691040232346</v>
      </c>
      <c r="I149">
        <f t="shared" si="7"/>
        <v>-0.20418054631880897</v>
      </c>
      <c r="J149">
        <f t="shared" si="8"/>
        <v>-0.12239257379552666</v>
      </c>
    </row>
    <row r="150" spans="3:10" x14ac:dyDescent="0.25">
      <c r="C150">
        <v>-1.5200333647948218E-2</v>
      </c>
      <c r="D150">
        <v>-0.27801691040232346</v>
      </c>
      <c r="E150">
        <v>0.70507278686019448</v>
      </c>
      <c r="F150">
        <v>-0.77282868610917699</v>
      </c>
      <c r="G150">
        <v>-0.62601129209125284</v>
      </c>
      <c r="H150">
        <f t="shared" si="6"/>
        <v>-0.20418054631880897</v>
      </c>
      <c r="I150">
        <f t="shared" si="7"/>
        <v>-0.12239257379552666</v>
      </c>
      <c r="J150">
        <f t="shared" si="8"/>
        <v>-0.16896628037128425</v>
      </c>
    </row>
    <row r="151" spans="3:10" x14ac:dyDescent="0.25">
      <c r="C151">
        <v>0.16974235627510234</v>
      </c>
      <c r="D151">
        <v>-0.20418054631880897</v>
      </c>
      <c r="E151">
        <v>0.61929502218032917</v>
      </c>
      <c r="F151">
        <v>-0.86974557447606682</v>
      </c>
      <c r="G151">
        <v>-0.63465611791722187</v>
      </c>
      <c r="H151">
        <f t="shared" si="6"/>
        <v>-0.12239257379552666</v>
      </c>
      <c r="I151">
        <f t="shared" si="7"/>
        <v>-0.16896628037128425</v>
      </c>
      <c r="J151">
        <f t="shared" si="8"/>
        <v>-0.20758837850727882</v>
      </c>
    </row>
    <row r="152" spans="3:10" x14ac:dyDescent="0.25">
      <c r="C152">
        <v>0.39543513041848405</v>
      </c>
      <c r="D152">
        <v>-0.12239257379552666</v>
      </c>
      <c r="E152">
        <v>0.5554763652585063</v>
      </c>
      <c r="F152">
        <v>-0.92281910858174354</v>
      </c>
      <c r="G152">
        <v>-0.63806165536381587</v>
      </c>
      <c r="H152">
        <f t="shared" si="6"/>
        <v>-0.16896628037128425</v>
      </c>
      <c r="I152">
        <f t="shared" si="7"/>
        <v>-0.20758837850727882</v>
      </c>
      <c r="J152">
        <f t="shared" si="8"/>
        <v>-0.19054921756492471</v>
      </c>
    </row>
    <row r="153" spans="3:10" x14ac:dyDescent="0.25">
      <c r="C153">
        <v>0.25280983564731879</v>
      </c>
      <c r="D153">
        <v>-0.16896628037128425</v>
      </c>
      <c r="E153">
        <v>0.61689324476929219</v>
      </c>
      <c r="F153">
        <v>-1.0381963566375652</v>
      </c>
      <c r="G153">
        <v>-0.64985005421740993</v>
      </c>
      <c r="H153">
        <f t="shared" si="6"/>
        <v>-0.20758837850727882</v>
      </c>
      <c r="I153">
        <f t="shared" si="7"/>
        <v>-0.19054921756492471</v>
      </c>
      <c r="J153">
        <f t="shared" si="8"/>
        <v>-0.17123816849692985</v>
      </c>
    </row>
    <row r="154" spans="3:10" x14ac:dyDescent="0.25">
      <c r="C154">
        <v>0.10078067528684616</v>
      </c>
      <c r="D154">
        <v>-0.20758837850727882</v>
      </c>
      <c r="E154">
        <v>0.64811635111276233</v>
      </c>
      <c r="F154">
        <v>-1.2020320488768319</v>
      </c>
      <c r="G154">
        <v>-0.64408683700009717</v>
      </c>
      <c r="H154">
        <f t="shared" si="6"/>
        <v>-0.19054921756492471</v>
      </c>
      <c r="I154">
        <f t="shared" si="7"/>
        <v>-0.17123816849692985</v>
      </c>
      <c r="J154">
        <f t="shared" si="8"/>
        <v>-0.16101467193152028</v>
      </c>
    </row>
    <row r="155" spans="3:10" x14ac:dyDescent="0.25">
      <c r="C155">
        <v>0.14466538137028115</v>
      </c>
      <c r="D155">
        <v>-0.19054921756492471</v>
      </c>
      <c r="E155">
        <v>0.63713679723374061</v>
      </c>
      <c r="F155">
        <v>-1.24126031321581</v>
      </c>
      <c r="G155">
        <v>-0.65089791189328483</v>
      </c>
      <c r="H155">
        <f t="shared" si="6"/>
        <v>-0.17123816849692985</v>
      </c>
      <c r="I155">
        <f t="shared" si="7"/>
        <v>-0.16101467193152028</v>
      </c>
      <c r="J155">
        <f t="shared" si="8"/>
        <v>-0.20418054631880703</v>
      </c>
    </row>
    <row r="156" spans="3:10" x14ac:dyDescent="0.25">
      <c r="C156">
        <v>0.12742496112321736</v>
      </c>
      <c r="D156">
        <v>-0.17123816849692985</v>
      </c>
      <c r="E156">
        <v>0.61860880006288854</v>
      </c>
      <c r="F156">
        <v>-1.0566567163264973</v>
      </c>
      <c r="G156">
        <v>-0.64801630328462856</v>
      </c>
      <c r="H156">
        <f t="shared" si="6"/>
        <v>-0.16101467193152028</v>
      </c>
      <c r="I156">
        <f t="shared" si="7"/>
        <v>-0.20418054631880703</v>
      </c>
      <c r="J156">
        <f t="shared" si="8"/>
        <v>-0.36094082698843</v>
      </c>
    </row>
    <row r="157" spans="3:10" x14ac:dyDescent="0.25">
      <c r="C157">
        <v>-8.9310899217428363E-3</v>
      </c>
      <c r="D157">
        <v>-0.16101467193152028</v>
      </c>
      <c r="E157">
        <v>0.66046834922666253</v>
      </c>
      <c r="F157">
        <v>-0.8674380295149493</v>
      </c>
      <c r="G157">
        <v>-0.63177450930856538</v>
      </c>
      <c r="H157">
        <f t="shared" si="6"/>
        <v>-0.20418054631880703</v>
      </c>
      <c r="I157">
        <f t="shared" si="7"/>
        <v>-0.36094082698843</v>
      </c>
      <c r="J157">
        <f t="shared" si="8"/>
        <v>-0.48362278577335249</v>
      </c>
    </row>
    <row r="158" spans="3:10" x14ac:dyDescent="0.25">
      <c r="C158">
        <v>0.11802109553390912</v>
      </c>
      <c r="D158">
        <v>-0.20418054631880703</v>
      </c>
      <c r="E158">
        <v>0.72531633932464468</v>
      </c>
      <c r="F158">
        <v>-0.74283060161466241</v>
      </c>
      <c r="G158">
        <v>-0.63256040256547175</v>
      </c>
      <c r="H158">
        <f t="shared" si="6"/>
        <v>-0.36094082698843</v>
      </c>
      <c r="I158">
        <f t="shared" si="7"/>
        <v>-0.48362278577335249</v>
      </c>
      <c r="J158">
        <f t="shared" si="8"/>
        <v>-0.5086135551554648</v>
      </c>
    </row>
    <row r="159" spans="3:10" x14ac:dyDescent="0.25">
      <c r="C159">
        <v>0.13839613764407593</v>
      </c>
      <c r="D159">
        <v>-0.36094082698843</v>
      </c>
      <c r="E159">
        <v>0.74899100237628879</v>
      </c>
      <c r="F159">
        <v>-0.65975898301447122</v>
      </c>
      <c r="G159">
        <v>-0.61553271533250231</v>
      </c>
      <c r="H159">
        <f t="shared" si="6"/>
        <v>-0.48362278577335249</v>
      </c>
      <c r="I159">
        <f t="shared" si="7"/>
        <v>-0.5086135551554648</v>
      </c>
      <c r="J159">
        <f t="shared" si="8"/>
        <v>-0.5585950939196922</v>
      </c>
    </row>
    <row r="160" spans="3:10" x14ac:dyDescent="0.25">
      <c r="C160">
        <v>4.2790170819449053E-2</v>
      </c>
      <c r="D160">
        <v>-0.48362278577335249</v>
      </c>
      <c r="E160">
        <v>0.79153677365749997</v>
      </c>
      <c r="F160">
        <v>-0.65975898301447122</v>
      </c>
      <c r="G160">
        <v>-0.60714985392550225</v>
      </c>
      <c r="H160">
        <f t="shared" si="6"/>
        <v>-0.5086135551554648</v>
      </c>
      <c r="I160">
        <f t="shared" si="7"/>
        <v>-0.5585950939196922</v>
      </c>
      <c r="J160">
        <f t="shared" si="8"/>
        <v>-0.55064348547992825</v>
      </c>
    </row>
    <row r="161" spans="3:10" x14ac:dyDescent="0.25">
      <c r="C161">
        <v>-6.3786972526037586E-2</v>
      </c>
      <c r="D161">
        <v>-0.5086135551554648</v>
      </c>
      <c r="E161">
        <v>0.76717588848842044</v>
      </c>
      <c r="F161">
        <v>-0.76590605122582778</v>
      </c>
      <c r="G161">
        <v>-0.58881234459768894</v>
      </c>
      <c r="H161">
        <f t="shared" si="6"/>
        <v>-0.5585950939196922</v>
      </c>
      <c r="I161">
        <f t="shared" si="7"/>
        <v>-0.55064348547992825</v>
      </c>
      <c r="J161">
        <f t="shared" si="8"/>
        <v>-0.44272879951171229</v>
      </c>
    </row>
    <row r="162" spans="3:10" x14ac:dyDescent="0.25">
      <c r="C162">
        <v>-0.25343159524374032</v>
      </c>
      <c r="D162">
        <v>-0.5585950939196922</v>
      </c>
      <c r="E162">
        <v>0.7400701148495813</v>
      </c>
      <c r="F162">
        <v>-0.63899107836442337</v>
      </c>
      <c r="G162">
        <v>-0.57047483526987586</v>
      </c>
      <c r="H162">
        <f t="shared" si="6"/>
        <v>-0.55064348547992825</v>
      </c>
      <c r="I162">
        <f t="shared" si="7"/>
        <v>-0.44272879951171229</v>
      </c>
      <c r="J162">
        <f t="shared" si="8"/>
        <v>-0.41205830981547975</v>
      </c>
    </row>
    <row r="163" spans="3:10" x14ac:dyDescent="0.25">
      <c r="C163">
        <v>-0.35217218393147043</v>
      </c>
      <c r="D163">
        <v>-0.55064348547992825</v>
      </c>
      <c r="E163">
        <v>0.73011989414671519</v>
      </c>
      <c r="F163">
        <v>-0.47746293108627419</v>
      </c>
      <c r="G163">
        <v>-0.53930106941259348</v>
      </c>
      <c r="H163">
        <f t="shared" si="6"/>
        <v>-0.44272879951171229</v>
      </c>
      <c r="I163">
        <f t="shared" si="7"/>
        <v>-0.41205830981547975</v>
      </c>
      <c r="J163">
        <f t="shared" si="8"/>
        <v>-0.40524264543854005</v>
      </c>
    </row>
    <row r="164" spans="3:10" x14ac:dyDescent="0.25">
      <c r="C164">
        <v>-0.26126814990149722</v>
      </c>
      <c r="D164">
        <v>-0.44272879951171229</v>
      </c>
      <c r="E164">
        <v>0.71262123015202472</v>
      </c>
      <c r="F164">
        <v>-0.20055753575230331</v>
      </c>
      <c r="G164">
        <v>-0.53118017242456195</v>
      </c>
      <c r="H164">
        <f t="shared" si="6"/>
        <v>-0.41205830981547975</v>
      </c>
      <c r="I164">
        <f t="shared" si="7"/>
        <v>-0.40524264543854005</v>
      </c>
      <c r="J164">
        <f t="shared" si="8"/>
        <v>-0.42909747075783</v>
      </c>
    </row>
    <row r="165" spans="3:10" x14ac:dyDescent="0.25">
      <c r="C165">
        <v>-4.8113863210524299E-2</v>
      </c>
      <c r="D165">
        <v>-0.41205830981547975</v>
      </c>
      <c r="E165">
        <v>0.66904612569464794</v>
      </c>
      <c r="F165">
        <v>-9.671801250206423E-2</v>
      </c>
      <c r="G165">
        <v>-0.50079229982418583</v>
      </c>
      <c r="H165">
        <f t="shared" si="6"/>
        <v>-0.40524264543854005</v>
      </c>
      <c r="I165">
        <f t="shared" si="7"/>
        <v>-0.42909747075783</v>
      </c>
      <c r="J165">
        <f t="shared" si="8"/>
        <v>-0.46317579264253145</v>
      </c>
    </row>
    <row r="166" spans="3:10" x14ac:dyDescent="0.25">
      <c r="C166">
        <v>-0.1296140316511909</v>
      </c>
      <c r="D166">
        <v>-0.40524264543854005</v>
      </c>
      <c r="E166">
        <v>0.60488435771410998</v>
      </c>
      <c r="F166">
        <v>-0.11748591715211205</v>
      </c>
      <c r="G166">
        <v>-0.4845505058481227</v>
      </c>
      <c r="H166">
        <f t="shared" si="6"/>
        <v>-0.42909747075783</v>
      </c>
      <c r="I166">
        <f t="shared" si="7"/>
        <v>-0.46317579264253145</v>
      </c>
      <c r="J166">
        <f t="shared" si="8"/>
        <v>-0.53133243641193428</v>
      </c>
    </row>
    <row r="167" spans="3:10" x14ac:dyDescent="0.25">
      <c r="C167">
        <v>-0.16409487214531834</v>
      </c>
      <c r="D167">
        <v>-0.42909747075783</v>
      </c>
      <c r="E167">
        <v>0.56988702972472438</v>
      </c>
      <c r="F167">
        <v>-0.25363106985798162</v>
      </c>
      <c r="G167">
        <v>-0.47092835606174727</v>
      </c>
      <c r="H167">
        <f t="shared" si="6"/>
        <v>-0.46317579264253145</v>
      </c>
      <c r="I167">
        <f t="shared" si="7"/>
        <v>-0.53133243641193428</v>
      </c>
      <c r="J167">
        <f t="shared" si="8"/>
        <v>-0.6290236258147387</v>
      </c>
    </row>
    <row r="168" spans="3:10" x14ac:dyDescent="0.25">
      <c r="C168">
        <v>-0.17193142680307488</v>
      </c>
      <c r="D168">
        <v>-0.46317579264253145</v>
      </c>
      <c r="E168">
        <v>0.622383021708801</v>
      </c>
      <c r="F168">
        <v>-0.3297800535748236</v>
      </c>
      <c r="G168">
        <v>-0.47302407141349728</v>
      </c>
      <c r="H168">
        <f t="shared" si="6"/>
        <v>-0.53133243641193428</v>
      </c>
      <c r="I168">
        <f t="shared" si="7"/>
        <v>-0.6290236258147387</v>
      </c>
      <c r="J168">
        <f t="shared" si="8"/>
        <v>-0.71989915084060929</v>
      </c>
    </row>
    <row r="169" spans="3:10" x14ac:dyDescent="0.25">
      <c r="C169">
        <v>8.9809498765987233E-2</v>
      </c>
      <c r="D169">
        <v>-0.53133243641193428</v>
      </c>
      <c r="E169">
        <v>0.72600256144208297</v>
      </c>
      <c r="F169">
        <v>-0.17517454118002213</v>
      </c>
      <c r="G169">
        <v>-0.45887799278918417</v>
      </c>
      <c r="H169">
        <f t="shared" si="6"/>
        <v>-0.6290236258147387</v>
      </c>
      <c r="I169">
        <f t="shared" si="7"/>
        <v>-0.71989915084060929</v>
      </c>
      <c r="J169">
        <f t="shared" si="8"/>
        <v>-0.65969411551097135</v>
      </c>
    </row>
    <row r="170" spans="3:10" x14ac:dyDescent="0.25">
      <c r="C170">
        <v>0.28729067614144604</v>
      </c>
      <c r="D170">
        <v>-0.6290236258147387</v>
      </c>
      <c r="E170">
        <v>0.79839899483188947</v>
      </c>
      <c r="F170">
        <v>3.711959524268784E-2</v>
      </c>
      <c r="G170">
        <v>-0.46699888977721588</v>
      </c>
      <c r="H170">
        <f t="shared" si="6"/>
        <v>-0.71989915084060929</v>
      </c>
      <c r="I170">
        <f t="shared" si="7"/>
        <v>-0.65969411551097135</v>
      </c>
      <c r="J170">
        <f t="shared" si="8"/>
        <v>-0.82781383680882714</v>
      </c>
    </row>
    <row r="171" spans="3:10" x14ac:dyDescent="0.25">
      <c r="C171">
        <v>0.21049244049543431</v>
      </c>
      <c r="D171">
        <v>-0.71989915084060929</v>
      </c>
      <c r="E171">
        <v>0.9037340898587678</v>
      </c>
      <c r="F171">
        <v>0.23095337197646745</v>
      </c>
      <c r="G171">
        <v>-0.46804674745309088</v>
      </c>
      <c r="H171">
        <f t="shared" si="6"/>
        <v>-0.65969411551097135</v>
      </c>
      <c r="I171">
        <f t="shared" si="7"/>
        <v>-0.82781383680882714</v>
      </c>
      <c r="J171">
        <f t="shared" si="8"/>
        <v>-0.97094278872456774</v>
      </c>
    </row>
    <row r="172" spans="3:10" x14ac:dyDescent="0.25">
      <c r="C172">
        <v>0.49887765190086814</v>
      </c>
      <c r="D172">
        <v>-0.65969411551097135</v>
      </c>
      <c r="E172">
        <v>1.0310282926436898</v>
      </c>
      <c r="F172">
        <v>0.44555505336029488</v>
      </c>
      <c r="G172">
        <v>-0.46752281861515332</v>
      </c>
      <c r="H172">
        <f t="shared" si="6"/>
        <v>-0.82781383680882714</v>
      </c>
      <c r="I172">
        <f t="shared" si="7"/>
        <v>-0.97094278872456774</v>
      </c>
      <c r="J172">
        <f t="shared" si="8"/>
        <v>-1.1015763559492522</v>
      </c>
    </row>
    <row r="173" spans="3:10" x14ac:dyDescent="0.25">
      <c r="C173">
        <v>0.55530084543671387</v>
      </c>
      <c r="D173">
        <v>-0.82781383680882714</v>
      </c>
      <c r="E173">
        <v>1.0341162921721634</v>
      </c>
      <c r="F173">
        <v>0.60016056575509635</v>
      </c>
      <c r="G173">
        <v>-0.41460600598346392</v>
      </c>
      <c r="H173">
        <f t="shared" si="6"/>
        <v>-0.97094278872456774</v>
      </c>
      <c r="I173">
        <f t="shared" si="7"/>
        <v>-1.1015763559492522</v>
      </c>
      <c r="J173">
        <f t="shared" si="8"/>
        <v>-1.0493229290593793</v>
      </c>
    </row>
    <row r="174" spans="3:10" x14ac:dyDescent="0.25">
      <c r="C174">
        <v>0.2308674826056013</v>
      </c>
      <c r="D174">
        <v>-0.97094278872456774</v>
      </c>
      <c r="E174">
        <v>1.1610673838983696</v>
      </c>
      <c r="F174">
        <v>0.73861326342208178</v>
      </c>
      <c r="G174">
        <v>-0.41617779249727638</v>
      </c>
      <c r="H174">
        <f t="shared" si="6"/>
        <v>-1.1015763559492522</v>
      </c>
      <c r="I174">
        <f t="shared" si="7"/>
        <v>-1.0493229290593793</v>
      </c>
      <c r="J174">
        <f t="shared" si="8"/>
        <v>-1.2026753775405334</v>
      </c>
    </row>
    <row r="175" spans="3:10" x14ac:dyDescent="0.25">
      <c r="C175">
        <v>0.11331916273925574</v>
      </c>
      <c r="D175">
        <v>-1.1015763559492522</v>
      </c>
      <c r="E175">
        <v>1.2091029321190938</v>
      </c>
      <c r="F175">
        <v>0.65323409986077308</v>
      </c>
      <c r="G175">
        <v>-0.40019796294018223</v>
      </c>
      <c r="H175">
        <f t="shared" si="6"/>
        <v>-1.0493229290593793</v>
      </c>
      <c r="I175">
        <f t="shared" si="7"/>
        <v>-1.2026753775405334</v>
      </c>
      <c r="J175">
        <f t="shared" si="8"/>
        <v>-1.1549657269019495</v>
      </c>
    </row>
    <row r="176" spans="3:10" x14ac:dyDescent="0.25">
      <c r="C176">
        <v>0.33274269315643357</v>
      </c>
      <c r="D176">
        <v>-1.0493229290593793</v>
      </c>
      <c r="E176">
        <v>1.3374264680801755</v>
      </c>
      <c r="F176">
        <v>0.60708320063844567</v>
      </c>
      <c r="G176">
        <v>-0.41565386365933904</v>
      </c>
      <c r="H176">
        <f t="shared" si="6"/>
        <v>-1.2026753775405334</v>
      </c>
      <c r="I176">
        <f t="shared" si="7"/>
        <v>-1.1549657269019495</v>
      </c>
      <c r="J176">
        <f t="shared" si="8"/>
        <v>-1.0629542578132587</v>
      </c>
    </row>
    <row r="177" spans="3:10" x14ac:dyDescent="0.25">
      <c r="C177">
        <v>0.43148328184416279</v>
      </c>
      <c r="D177">
        <v>-1.2026753775405334</v>
      </c>
      <c r="E177">
        <v>1.3562975763097485</v>
      </c>
      <c r="F177">
        <v>0.6855397293164035</v>
      </c>
      <c r="G177">
        <v>-0.41958332994387049</v>
      </c>
      <c r="H177">
        <f t="shared" si="6"/>
        <v>-1.1549657269019495</v>
      </c>
      <c r="I177">
        <f t="shared" si="7"/>
        <v>-1.0629542578132587</v>
      </c>
      <c r="J177">
        <f t="shared" si="8"/>
        <v>-0.95276768371939524</v>
      </c>
    </row>
    <row r="178" spans="3:10" x14ac:dyDescent="0.25">
      <c r="C178">
        <v>0.31863689477247198</v>
      </c>
      <c r="D178">
        <v>-1.1549657269019495</v>
      </c>
      <c r="E178">
        <v>1.3816877946549866</v>
      </c>
      <c r="F178">
        <v>0.65784918978300644</v>
      </c>
      <c r="G178">
        <v>-0.42325083180943301</v>
      </c>
      <c r="H178">
        <f t="shared" si="6"/>
        <v>-1.0629542578132587</v>
      </c>
      <c r="I178">
        <f t="shared" si="7"/>
        <v>-0.95276768371939524</v>
      </c>
      <c r="J178">
        <f t="shared" si="8"/>
        <v>-0.81304656399212438</v>
      </c>
    </row>
    <row r="179" spans="3:10" x14ac:dyDescent="0.25">
      <c r="C179">
        <v>0.68695496368701991</v>
      </c>
      <c r="D179">
        <v>-1.0629542578132587</v>
      </c>
      <c r="E179">
        <v>1.3720806850108438</v>
      </c>
      <c r="F179">
        <v>0.51939649211602101</v>
      </c>
      <c r="G179">
        <v>-0.43189565763540205</v>
      </c>
      <c r="H179">
        <f t="shared" si="6"/>
        <v>-0.95276768371939524</v>
      </c>
      <c r="I179">
        <f t="shared" si="7"/>
        <v>-0.81304656399212438</v>
      </c>
      <c r="J179">
        <f t="shared" si="8"/>
        <v>-0.74488992022272249</v>
      </c>
    </row>
    <row r="180" spans="3:10" x14ac:dyDescent="0.25">
      <c r="C180">
        <v>1.4706104294626532</v>
      </c>
      <c r="D180">
        <v>-0.95276768371939524</v>
      </c>
      <c r="E180">
        <v>1.3535526878399922</v>
      </c>
      <c r="F180">
        <v>0.50093613242708912</v>
      </c>
      <c r="G180">
        <v>-0.43765887485271476</v>
      </c>
      <c r="H180">
        <f t="shared" si="6"/>
        <v>-0.81304656399212438</v>
      </c>
      <c r="I180">
        <f t="shared" si="7"/>
        <v>-0.74488992022272249</v>
      </c>
      <c r="J180">
        <f t="shared" si="8"/>
        <v>-0.86189215869352664</v>
      </c>
    </row>
    <row r="181" spans="3:10" x14ac:dyDescent="0.25">
      <c r="C181">
        <v>2.4141316102565167</v>
      </c>
      <c r="D181">
        <v>-0.81304656399212438</v>
      </c>
      <c r="E181">
        <v>1.391638015357852</v>
      </c>
      <c r="F181">
        <v>0.46401541304922683</v>
      </c>
      <c r="G181">
        <v>-0.43556315950096469</v>
      </c>
      <c r="H181">
        <f t="shared" si="6"/>
        <v>-0.74488992022272249</v>
      </c>
      <c r="I181">
        <f t="shared" si="7"/>
        <v>-0.86189215869352664</v>
      </c>
      <c r="J181">
        <f t="shared" si="8"/>
        <v>-0.96299118028480579</v>
      </c>
    </row>
    <row r="182" spans="3:10" x14ac:dyDescent="0.25">
      <c r="C182">
        <v>3.1946524541690473</v>
      </c>
      <c r="D182">
        <v>-0.74488992022272249</v>
      </c>
      <c r="E182">
        <v>1.4022744581781552</v>
      </c>
      <c r="F182">
        <v>0.39940415413796748</v>
      </c>
      <c r="G182">
        <v>-0.42718029809396446</v>
      </c>
      <c r="H182">
        <f t="shared" si="6"/>
        <v>-0.86189215869352664</v>
      </c>
      <c r="I182">
        <f t="shared" si="7"/>
        <v>-0.96299118028480579</v>
      </c>
      <c r="J182">
        <f t="shared" si="8"/>
        <v>-0.9061939771436377</v>
      </c>
    </row>
    <row r="183" spans="3:10" x14ac:dyDescent="0.25">
      <c r="C183">
        <v>2.7777477463764102</v>
      </c>
      <c r="D183">
        <v>-0.86189215869352664</v>
      </c>
      <c r="E183">
        <v>1.3960984591212051</v>
      </c>
      <c r="F183">
        <v>0.39478906421573406</v>
      </c>
      <c r="G183">
        <v>-0.4311097643784958</v>
      </c>
      <c r="H183">
        <f t="shared" si="6"/>
        <v>-0.96299118028480579</v>
      </c>
      <c r="I183">
        <f t="shared" si="7"/>
        <v>-0.9061939771436377</v>
      </c>
      <c r="J183">
        <f t="shared" si="8"/>
        <v>-1.0493229290593793</v>
      </c>
    </row>
    <row r="184" spans="3:10" x14ac:dyDescent="0.25">
      <c r="C184">
        <v>2.4517470726137458</v>
      </c>
      <c r="D184">
        <v>-0.96299118028480579</v>
      </c>
      <c r="E184">
        <v>1.3652184638364542</v>
      </c>
      <c r="F184">
        <v>0.46401541304922683</v>
      </c>
      <c r="G184">
        <v>-0.41093850411790123</v>
      </c>
      <c r="H184">
        <f t="shared" si="6"/>
        <v>-0.9061939771436377</v>
      </c>
      <c r="I184">
        <f t="shared" si="7"/>
        <v>-1.0493229290593793</v>
      </c>
      <c r="J184">
        <f t="shared" si="8"/>
        <v>-1.0379634884311455</v>
      </c>
    </row>
    <row r="185" spans="3:10" x14ac:dyDescent="0.25">
      <c r="C185">
        <v>2.3216602652949914</v>
      </c>
      <c r="D185">
        <v>-0.9061939771436377</v>
      </c>
      <c r="E185">
        <v>1.3703651297172461</v>
      </c>
      <c r="F185">
        <v>0.37863624948791963</v>
      </c>
      <c r="G185">
        <v>-0.40517528690058852</v>
      </c>
      <c r="H185">
        <f t="shared" si="6"/>
        <v>-1.0493229290593793</v>
      </c>
      <c r="I185">
        <f t="shared" si="7"/>
        <v>-1.0379634884311455</v>
      </c>
      <c r="J185">
        <f t="shared" si="8"/>
        <v>-0.93232069058857314</v>
      </c>
    </row>
    <row r="186" spans="3:10" x14ac:dyDescent="0.25">
      <c r="C186">
        <v>1.7527263971418829</v>
      </c>
      <c r="D186">
        <v>-1.0493229290593793</v>
      </c>
      <c r="E186">
        <v>1.32919180267091</v>
      </c>
      <c r="F186">
        <v>0.32325517042112545</v>
      </c>
      <c r="G186">
        <v>-0.39731635433152596</v>
      </c>
      <c r="H186">
        <f t="shared" si="6"/>
        <v>-1.0379634884311455</v>
      </c>
      <c r="I186">
        <f t="shared" si="7"/>
        <v>-0.93232069058857314</v>
      </c>
      <c r="J186">
        <f t="shared" si="8"/>
        <v>-0.85507649431658694</v>
      </c>
    </row>
    <row r="187" spans="3:10" x14ac:dyDescent="0.25">
      <c r="C187">
        <v>1.309177403512872</v>
      </c>
      <c r="D187">
        <v>-1.0379634884311455</v>
      </c>
      <c r="E187">
        <v>1.3710513518346856</v>
      </c>
      <c r="F187">
        <v>0.18018738283190666</v>
      </c>
      <c r="G187">
        <v>-0.4056992157385263</v>
      </c>
      <c r="H187">
        <f t="shared" si="6"/>
        <v>-0.93232069058857314</v>
      </c>
      <c r="I187">
        <f t="shared" si="7"/>
        <v>-0.85507649431658694</v>
      </c>
      <c r="J187">
        <f t="shared" si="8"/>
        <v>-0.86984376713329059</v>
      </c>
    </row>
    <row r="188" spans="3:10" x14ac:dyDescent="0.25">
      <c r="C188">
        <v>0.8358495021843898</v>
      </c>
      <c r="D188">
        <v>-0.93232069058857314</v>
      </c>
      <c r="E188">
        <v>1.4225180106426047</v>
      </c>
      <c r="F188">
        <v>0.17557229290967327</v>
      </c>
      <c r="G188">
        <v>-0.43949262578549614</v>
      </c>
      <c r="H188">
        <f t="shared" si="6"/>
        <v>-0.85507649431658694</v>
      </c>
      <c r="I188">
        <f t="shared" si="7"/>
        <v>-0.86984376713329059</v>
      </c>
      <c r="J188">
        <f t="shared" si="8"/>
        <v>-1.0425072646824376</v>
      </c>
    </row>
    <row r="189" spans="3:10" x14ac:dyDescent="0.25">
      <c r="C189">
        <v>0.790397485169404</v>
      </c>
      <c r="D189">
        <v>-0.85507649431658694</v>
      </c>
      <c r="E189">
        <v>1.4602602271017449</v>
      </c>
      <c r="F189">
        <v>0.26787409135433127</v>
      </c>
      <c r="G189">
        <v>-0.41277225505068271</v>
      </c>
      <c r="H189">
        <f t="shared" si="6"/>
        <v>-0.86984376713329059</v>
      </c>
      <c r="I189">
        <f t="shared" si="7"/>
        <v>-1.0425072646824376</v>
      </c>
      <c r="J189">
        <f t="shared" si="8"/>
        <v>-1.0231962156144436</v>
      </c>
    </row>
    <row r="190" spans="3:10" x14ac:dyDescent="0.25">
      <c r="C190">
        <v>0.57724319847843142</v>
      </c>
      <c r="D190">
        <v>-0.86984376713329059</v>
      </c>
      <c r="E190">
        <v>1.4976593325021681</v>
      </c>
      <c r="F190">
        <v>0.56093230141611661</v>
      </c>
      <c r="G190">
        <v>-0.43346744414921473</v>
      </c>
      <c r="H190">
        <f t="shared" si="6"/>
        <v>-1.0425072646824376</v>
      </c>
      <c r="I190">
        <f t="shared" si="7"/>
        <v>-1.0231962156144436</v>
      </c>
      <c r="J190">
        <f t="shared" si="8"/>
        <v>-1.0504588731222027</v>
      </c>
    </row>
    <row r="191" spans="3:10" x14ac:dyDescent="0.25">
      <c r="C191">
        <v>0.44088714743347118</v>
      </c>
      <c r="D191">
        <v>-1.0425072646824376</v>
      </c>
      <c r="E191">
        <v>1.4465357847529681</v>
      </c>
      <c r="F191">
        <v>0.65784918978300644</v>
      </c>
      <c r="G191">
        <v>-0.42220297413355795</v>
      </c>
      <c r="H191">
        <f t="shared" si="6"/>
        <v>-1.0231962156144436</v>
      </c>
      <c r="I191">
        <f t="shared" si="7"/>
        <v>-1.0504588731222027</v>
      </c>
      <c r="J191">
        <f t="shared" si="8"/>
        <v>-0.8721156552589352</v>
      </c>
    </row>
    <row r="192" spans="3:10" x14ac:dyDescent="0.25">
      <c r="C192">
        <v>0.25907907937352387</v>
      </c>
      <c r="D192">
        <v>-1.0231962156144436</v>
      </c>
      <c r="E192">
        <v>1.4393304525198594</v>
      </c>
      <c r="F192">
        <v>0.75707362311101212</v>
      </c>
      <c r="G192">
        <v>-0.41093850411790123</v>
      </c>
      <c r="H192">
        <f t="shared" si="6"/>
        <v>-1.0504588731222027</v>
      </c>
      <c r="I192">
        <f t="shared" si="7"/>
        <v>-0.8721156552589352</v>
      </c>
      <c r="J192">
        <f t="shared" si="8"/>
        <v>-0.69150054927002613</v>
      </c>
    </row>
    <row r="193" spans="3:10" x14ac:dyDescent="0.25">
      <c r="C193">
        <v>0.21832899515319021</v>
      </c>
      <c r="D193">
        <v>-1.0504588731222027</v>
      </c>
      <c r="E193">
        <v>1.4163420115856542</v>
      </c>
      <c r="F193">
        <v>0.91629422542804539</v>
      </c>
      <c r="G193">
        <v>-0.44080244788033984</v>
      </c>
      <c r="H193">
        <f t="shared" si="6"/>
        <v>-0.8721156552589352</v>
      </c>
      <c r="I193">
        <f t="shared" si="7"/>
        <v>-0.69150054927002613</v>
      </c>
      <c r="J193">
        <f t="shared" si="8"/>
        <v>-0.8062308996151808</v>
      </c>
    </row>
    <row r="194" spans="3:10" x14ac:dyDescent="0.25">
      <c r="C194">
        <v>0.42678134904950926</v>
      </c>
      <c r="D194">
        <v>-0.8721156552589352</v>
      </c>
      <c r="E194">
        <v>1.4317820092280309</v>
      </c>
      <c r="F194">
        <v>0.65784918978300644</v>
      </c>
      <c r="G194">
        <v>-0.45809209953227809</v>
      </c>
      <c r="H194">
        <f t="shared" si="6"/>
        <v>-0.69150054927002613</v>
      </c>
      <c r="I194">
        <f t="shared" si="7"/>
        <v>-0.8062308996151808</v>
      </c>
      <c r="J194">
        <f t="shared" si="8"/>
        <v>-0.8857469840128176</v>
      </c>
    </row>
    <row r="195" spans="3:10" x14ac:dyDescent="0.25">
      <c r="C195">
        <v>0.91108042689885005</v>
      </c>
      <c r="D195">
        <v>-0.69150054927002613</v>
      </c>
      <c r="E195">
        <v>1.5130993301445455</v>
      </c>
      <c r="F195">
        <v>0.87245087116683384</v>
      </c>
      <c r="G195">
        <v>-0.45625834859949665</v>
      </c>
      <c r="H195">
        <f t="shared" ref="H195:H258" si="9">D196</f>
        <v>-0.8062308996151808</v>
      </c>
      <c r="I195">
        <f t="shared" ref="I195:I258" si="10">H196</f>
        <v>-0.8857469840128176</v>
      </c>
      <c r="J195">
        <f t="shared" ref="J195:J258" si="11">I196</f>
        <v>-0.81418250805494674</v>
      </c>
    </row>
    <row r="196" spans="3:10" x14ac:dyDescent="0.25">
      <c r="C196">
        <v>0.98317672975020964</v>
      </c>
      <c r="D196">
        <v>-0.8062308996151808</v>
      </c>
      <c r="E196">
        <v>1.5920148736500217</v>
      </c>
      <c r="F196">
        <v>0.83783769675008746</v>
      </c>
      <c r="G196">
        <v>-0.46306942349268448</v>
      </c>
      <c r="H196">
        <f t="shared" si="9"/>
        <v>-0.8857469840128176</v>
      </c>
      <c r="I196">
        <f t="shared" si="10"/>
        <v>-0.81418250805494674</v>
      </c>
      <c r="J196">
        <f t="shared" si="11"/>
        <v>-0.79146362679847815</v>
      </c>
    </row>
    <row r="197" spans="3:10" x14ac:dyDescent="0.25">
      <c r="C197">
        <v>0.95026320018763355</v>
      </c>
      <c r="D197">
        <v>-0.8857469840128176</v>
      </c>
      <c r="E197">
        <v>1.6723028613903794</v>
      </c>
      <c r="F197">
        <v>0.96244512465037446</v>
      </c>
      <c r="G197">
        <v>-0.47538175118421611</v>
      </c>
      <c r="H197">
        <f t="shared" si="9"/>
        <v>-0.81418250805494674</v>
      </c>
      <c r="I197">
        <f t="shared" si="10"/>
        <v>-0.79146362679847815</v>
      </c>
      <c r="J197">
        <f t="shared" si="11"/>
        <v>-1.120887405017249</v>
      </c>
    </row>
    <row r="198" spans="3:10" x14ac:dyDescent="0.25">
      <c r="C198">
        <v>1.1743886633994638</v>
      </c>
      <c r="D198">
        <v>-0.81418250805494674</v>
      </c>
      <c r="E198">
        <v>1.6870566369153159</v>
      </c>
      <c r="F198">
        <v>0.89783386573911506</v>
      </c>
      <c r="G198">
        <v>-0.47642960886009111</v>
      </c>
      <c r="H198">
        <f t="shared" si="9"/>
        <v>-0.79146362679847815</v>
      </c>
      <c r="I198">
        <f t="shared" si="10"/>
        <v>-1.120887405017249</v>
      </c>
      <c r="J198">
        <f t="shared" si="11"/>
        <v>-1.2946868466292223</v>
      </c>
    </row>
    <row r="199" spans="3:10" x14ac:dyDescent="0.25">
      <c r="C199">
        <v>1.501956648093679</v>
      </c>
      <c r="D199">
        <v>-0.79146362679847815</v>
      </c>
      <c r="E199">
        <v>1.7220539649046998</v>
      </c>
      <c r="F199">
        <v>0.94859985488367582</v>
      </c>
      <c r="G199">
        <v>-0.45442459766671539</v>
      </c>
      <c r="H199">
        <f t="shared" si="9"/>
        <v>-1.120887405017249</v>
      </c>
      <c r="I199">
        <f t="shared" si="10"/>
        <v>-1.2946868466292223</v>
      </c>
      <c r="J199">
        <f t="shared" si="11"/>
        <v>-1.3230854481998064</v>
      </c>
    </row>
    <row r="200" spans="3:10" x14ac:dyDescent="0.25">
      <c r="C200">
        <v>1.8624381623504707</v>
      </c>
      <c r="D200">
        <v>-1.120887405017249</v>
      </c>
      <c r="E200">
        <v>1.7440130726627463</v>
      </c>
      <c r="F200">
        <v>0.82629997194450489</v>
      </c>
      <c r="G200">
        <v>-0.50053033540521708</v>
      </c>
      <c r="H200">
        <f t="shared" si="9"/>
        <v>-1.2946868466292223</v>
      </c>
      <c r="I200">
        <f t="shared" si="10"/>
        <v>-1.3230854481998064</v>
      </c>
      <c r="J200">
        <f t="shared" si="11"/>
        <v>-1.3310370566395713</v>
      </c>
    </row>
    <row r="201" spans="3:10" x14ac:dyDescent="0.25">
      <c r="C201">
        <v>1.3640332861171662</v>
      </c>
      <c r="D201">
        <v>-1.2946868466292223</v>
      </c>
      <c r="E201">
        <v>1.7395526288993939</v>
      </c>
      <c r="F201">
        <v>0.81245470217780635</v>
      </c>
      <c r="G201">
        <v>-0.46935656954793464</v>
      </c>
      <c r="H201">
        <f t="shared" si="9"/>
        <v>-1.3230854481998064</v>
      </c>
      <c r="I201">
        <f t="shared" si="10"/>
        <v>-1.3310370566395713</v>
      </c>
      <c r="J201">
        <f t="shared" si="11"/>
        <v>-1.0868090831325505</v>
      </c>
    </row>
    <row r="202" spans="3:10" x14ac:dyDescent="0.25">
      <c r="C202">
        <v>1.7166782457162018</v>
      </c>
      <c r="D202">
        <v>-1.3230854481998064</v>
      </c>
      <c r="E202">
        <v>1.7721481794777436</v>
      </c>
      <c r="F202">
        <v>0.76630380295547884</v>
      </c>
      <c r="G202">
        <v>-0.51284266309674875</v>
      </c>
      <c r="H202">
        <f t="shared" si="9"/>
        <v>-1.3310370566395713</v>
      </c>
      <c r="I202">
        <f t="shared" si="10"/>
        <v>-1.0868090831325505</v>
      </c>
      <c r="J202">
        <f t="shared" si="11"/>
        <v>-1.0016132784207994</v>
      </c>
    </row>
    <row r="203" spans="3:10" x14ac:dyDescent="0.25">
      <c r="C203">
        <v>2.3984585009410035</v>
      </c>
      <c r="D203">
        <v>-1.3310370566395713</v>
      </c>
      <c r="E203">
        <v>1.7875881771201203</v>
      </c>
      <c r="F203">
        <v>0.74092080838319774</v>
      </c>
      <c r="G203">
        <v>-0.50760337471737338</v>
      </c>
      <c r="H203">
        <f t="shared" si="9"/>
        <v>-1.0868090831325505</v>
      </c>
      <c r="I203">
        <f t="shared" si="10"/>
        <v>-1.0016132784207994</v>
      </c>
      <c r="J203">
        <f t="shared" si="11"/>
        <v>-1.0186524393631486</v>
      </c>
    </row>
    <row r="204" spans="3:10" x14ac:dyDescent="0.25">
      <c r="C204">
        <v>5.0095985129054146</v>
      </c>
      <c r="D204">
        <v>-1.0868090831325505</v>
      </c>
      <c r="E204">
        <v>1.8040575079386532</v>
      </c>
      <c r="F204">
        <v>0.69938499908310203</v>
      </c>
      <c r="G204">
        <v>-0.49005175864646666</v>
      </c>
      <c r="H204">
        <f t="shared" si="9"/>
        <v>-1.0016132784207994</v>
      </c>
      <c r="I204">
        <f t="shared" si="10"/>
        <v>-1.0186524393631486</v>
      </c>
      <c r="J204">
        <f t="shared" si="11"/>
        <v>-1.0504588731222015</v>
      </c>
    </row>
    <row r="205" spans="3:10" x14ac:dyDescent="0.25">
      <c r="C205">
        <v>6.4405533934117223</v>
      </c>
      <c r="D205">
        <v>-1.0016132784207994</v>
      </c>
      <c r="E205">
        <v>1.8277321709903003</v>
      </c>
      <c r="F205">
        <v>0.59093038591062963</v>
      </c>
      <c r="G205">
        <v>-0.46359335233062193</v>
      </c>
      <c r="H205">
        <f t="shared" si="9"/>
        <v>-1.0186524393631486</v>
      </c>
      <c r="I205">
        <f t="shared" si="10"/>
        <v>-1.0504588731222015</v>
      </c>
      <c r="J205">
        <f t="shared" si="11"/>
        <v>-1.1776846081584182</v>
      </c>
    </row>
    <row r="206" spans="3:10" x14ac:dyDescent="0.25">
      <c r="C206">
        <v>6.2038894427474789</v>
      </c>
      <c r="D206">
        <v>-1.0186524393631486</v>
      </c>
      <c r="E206">
        <v>1.8452308349849913</v>
      </c>
      <c r="F206">
        <v>0.48939840762150799</v>
      </c>
      <c r="G206">
        <v>-0.48533639910502901</v>
      </c>
      <c r="H206">
        <f t="shared" si="9"/>
        <v>-1.0504588731222015</v>
      </c>
      <c r="I206">
        <f t="shared" si="10"/>
        <v>-1.1776846081584182</v>
      </c>
      <c r="J206">
        <f t="shared" si="11"/>
        <v>-1.1947237691007684</v>
      </c>
    </row>
    <row r="207" spans="3:10" x14ac:dyDescent="0.25">
      <c r="C207">
        <v>5.3606761615728988</v>
      </c>
      <c r="D207">
        <v>-1.0504588731222015</v>
      </c>
      <c r="E207">
        <v>1.8740521639174264</v>
      </c>
      <c r="F207">
        <v>0.54247194172718471</v>
      </c>
      <c r="G207">
        <v>-0.47538175118421611</v>
      </c>
      <c r="H207">
        <f t="shared" si="9"/>
        <v>-1.1776846081584182</v>
      </c>
      <c r="I207">
        <f t="shared" si="10"/>
        <v>-1.1947237691007684</v>
      </c>
      <c r="J207">
        <f t="shared" si="11"/>
        <v>-1.2606085247445229</v>
      </c>
    </row>
    <row r="208" spans="3:10" x14ac:dyDescent="0.25">
      <c r="C208">
        <v>3.4015374971338135</v>
      </c>
      <c r="D208">
        <v>-1.1776846081584182</v>
      </c>
      <c r="E208">
        <v>1.8740521639174264</v>
      </c>
      <c r="F208">
        <v>0.71553781381091652</v>
      </c>
      <c r="G208">
        <v>-0.49240943841718543</v>
      </c>
      <c r="H208">
        <f t="shared" si="9"/>
        <v>-1.1947237691007684</v>
      </c>
      <c r="I208">
        <f t="shared" si="10"/>
        <v>-1.2606085247445229</v>
      </c>
      <c r="J208">
        <f t="shared" si="11"/>
        <v>-1.3503481057075661</v>
      </c>
    </row>
    <row r="209" spans="3:10" x14ac:dyDescent="0.25">
      <c r="C209">
        <v>3.0144116970406527</v>
      </c>
      <c r="D209">
        <v>-1.1947237691007684</v>
      </c>
      <c r="E209">
        <v>1.8438583907501136</v>
      </c>
      <c r="F209">
        <v>0.79630188744999186</v>
      </c>
      <c r="G209">
        <v>-0.48821800771368534</v>
      </c>
      <c r="H209">
        <f t="shared" si="9"/>
        <v>-1.2606085247445229</v>
      </c>
      <c r="I209">
        <f t="shared" si="10"/>
        <v>-1.3503481057075661</v>
      </c>
      <c r="J209">
        <f t="shared" si="11"/>
        <v>-1.2753757975612254</v>
      </c>
    </row>
    <row r="210" spans="3:10" x14ac:dyDescent="0.25">
      <c r="C210">
        <v>2.5003337114918369</v>
      </c>
      <c r="D210">
        <v>-1.2606085247445229</v>
      </c>
      <c r="E210">
        <v>1.8356237253408478</v>
      </c>
      <c r="F210">
        <v>0.84245278667232093</v>
      </c>
      <c r="G210">
        <v>-0.47485782234627849</v>
      </c>
      <c r="H210">
        <f t="shared" si="9"/>
        <v>-1.3503481057075661</v>
      </c>
      <c r="I210">
        <f t="shared" si="10"/>
        <v>-1.2753757975612254</v>
      </c>
      <c r="J210">
        <f t="shared" si="11"/>
        <v>-1.5127881066913056</v>
      </c>
    </row>
    <row r="211" spans="3:10" x14ac:dyDescent="0.25">
      <c r="C211">
        <v>2.5363818629175161</v>
      </c>
      <c r="D211">
        <v>-1.3503481057075661</v>
      </c>
      <c r="E211">
        <v>1.8747383860348634</v>
      </c>
      <c r="F211">
        <v>0.79860943241110782</v>
      </c>
      <c r="G211">
        <v>-0.47328603583246603</v>
      </c>
      <c r="H211">
        <f t="shared" si="9"/>
        <v>-1.2753757975612254</v>
      </c>
      <c r="I211">
        <f t="shared" si="10"/>
        <v>-1.5127881066913056</v>
      </c>
      <c r="J211">
        <f t="shared" si="11"/>
        <v>-1.8410759408472548</v>
      </c>
    </row>
    <row r="212" spans="3:10" x14ac:dyDescent="0.25">
      <c r="C212">
        <v>3.6726822882921848</v>
      </c>
      <c r="D212">
        <v>-1.2753757975612254</v>
      </c>
      <c r="E212">
        <v>1.9255188227253477</v>
      </c>
      <c r="F212">
        <v>0.72246044869426573</v>
      </c>
      <c r="G212">
        <v>-0.43949262578549619</v>
      </c>
      <c r="H212">
        <f t="shared" si="9"/>
        <v>-1.5127881066913056</v>
      </c>
      <c r="I212">
        <f t="shared" si="10"/>
        <v>-1.8410759408472548</v>
      </c>
      <c r="J212">
        <f t="shared" si="11"/>
        <v>-2.1227900684274448</v>
      </c>
    </row>
    <row r="213" spans="3:10" x14ac:dyDescent="0.25">
      <c r="C213">
        <v>1.964313372901302</v>
      </c>
      <c r="D213">
        <v>-1.5127881066913056</v>
      </c>
      <c r="E213">
        <v>1.9533108184816241</v>
      </c>
      <c r="F213">
        <v>0.58400775102728031</v>
      </c>
      <c r="G213">
        <v>-0.44185030555621485</v>
      </c>
      <c r="H213">
        <f t="shared" si="9"/>
        <v>-1.8410759408472548</v>
      </c>
      <c r="I213">
        <f t="shared" si="10"/>
        <v>-2.1227900684274448</v>
      </c>
      <c r="J213">
        <f t="shared" si="11"/>
        <v>-2.2363844747097801</v>
      </c>
    </row>
    <row r="214" spans="3:10" x14ac:dyDescent="0.25">
      <c r="C214">
        <v>0.39856975228158636</v>
      </c>
      <c r="D214">
        <v>-1.8410759408472548</v>
      </c>
      <c r="E214">
        <v>1.9546832627164983</v>
      </c>
      <c r="F214">
        <v>0.63246619521072522</v>
      </c>
      <c r="G214">
        <v>-0.38631384873483782</v>
      </c>
      <c r="H214">
        <f t="shared" si="9"/>
        <v>-2.1227900684274448</v>
      </c>
      <c r="I214">
        <f t="shared" si="10"/>
        <v>-2.2363844747097801</v>
      </c>
      <c r="J214">
        <f t="shared" si="11"/>
        <v>-2.1943545443853139</v>
      </c>
    </row>
    <row r="215" spans="3:10" x14ac:dyDescent="0.25">
      <c r="C215">
        <v>-0.19387377984479223</v>
      </c>
      <c r="D215">
        <v>-2.1227900684274448</v>
      </c>
      <c r="E215">
        <v>1.9327241549584571</v>
      </c>
      <c r="F215">
        <v>0.7086151789275672</v>
      </c>
      <c r="G215">
        <v>-0.36195115777074338</v>
      </c>
      <c r="H215">
        <f t="shared" si="9"/>
        <v>-2.2363844747097801</v>
      </c>
      <c r="I215">
        <f t="shared" si="10"/>
        <v>-2.1943545443853139</v>
      </c>
      <c r="J215">
        <f t="shared" si="11"/>
        <v>-2.0887117465427432</v>
      </c>
    </row>
    <row r="216" spans="3:10" x14ac:dyDescent="0.25">
      <c r="C216">
        <v>-0.5480860503753785</v>
      </c>
      <c r="D216">
        <v>-2.2363844747097801</v>
      </c>
      <c r="E216">
        <v>1.9169410462573631</v>
      </c>
      <c r="F216">
        <v>0.83553015178897161</v>
      </c>
      <c r="G216">
        <v>-0.39338688804699457</v>
      </c>
      <c r="H216">
        <f t="shared" si="9"/>
        <v>-2.1943545443853139</v>
      </c>
      <c r="I216">
        <f t="shared" si="10"/>
        <v>-2.0887117465427432</v>
      </c>
      <c r="J216">
        <f t="shared" si="11"/>
        <v>-1.9421749624385318</v>
      </c>
    </row>
    <row r="217" spans="3:10" x14ac:dyDescent="0.25">
      <c r="C217">
        <v>-0.51830714267590483</v>
      </c>
      <c r="D217">
        <v>-2.1943545443853139</v>
      </c>
      <c r="E217">
        <v>1.8960112716754716</v>
      </c>
      <c r="F217">
        <v>0.86322069132236867</v>
      </c>
      <c r="G217">
        <v>-0.42298886739046426</v>
      </c>
      <c r="H217">
        <f t="shared" si="9"/>
        <v>-2.0887117465427432</v>
      </c>
      <c r="I217">
        <f t="shared" si="10"/>
        <v>-1.9421749624385318</v>
      </c>
      <c r="J217">
        <f t="shared" si="11"/>
        <v>-1.8717464305434843</v>
      </c>
    </row>
    <row r="218" spans="3:10" x14ac:dyDescent="0.25">
      <c r="C218">
        <v>0.22146361701629322</v>
      </c>
      <c r="D218">
        <v>-2.0887117465427432</v>
      </c>
      <c r="E218">
        <v>1.8912077168533981</v>
      </c>
      <c r="F218">
        <v>1.0662846479006134</v>
      </c>
      <c r="G218">
        <v>-0.44918530928734035</v>
      </c>
      <c r="H218">
        <f t="shared" si="9"/>
        <v>-1.9421749624385318</v>
      </c>
      <c r="I218">
        <f t="shared" si="10"/>
        <v>-1.8717464305434843</v>
      </c>
      <c r="J218">
        <f t="shared" si="11"/>
        <v>-1.8978731439884198</v>
      </c>
    </row>
    <row r="219" spans="3:10" x14ac:dyDescent="0.25">
      <c r="C219">
        <v>0.79666672889560908</v>
      </c>
      <c r="D219">
        <v>-1.9421749624385318</v>
      </c>
      <c r="E219">
        <v>1.8977268269690692</v>
      </c>
      <c r="F219">
        <v>0.65323409986077308</v>
      </c>
      <c r="G219">
        <v>-0.44342209207002736</v>
      </c>
      <c r="H219">
        <f t="shared" si="9"/>
        <v>-1.8717464305434843</v>
      </c>
      <c r="I219">
        <f t="shared" si="10"/>
        <v>-1.8978731439884198</v>
      </c>
      <c r="J219">
        <f t="shared" si="11"/>
        <v>-1.9558062911924123</v>
      </c>
    </row>
    <row r="220" spans="3:10" x14ac:dyDescent="0.25">
      <c r="C220">
        <v>0.92675353621436352</v>
      </c>
      <c r="D220">
        <v>-1.8717464305434843</v>
      </c>
      <c r="E220">
        <v>1.9045890481434604</v>
      </c>
      <c r="F220">
        <v>0.56785493629946593</v>
      </c>
      <c r="G220">
        <v>-0.42953797786468317</v>
      </c>
      <c r="H220">
        <f t="shared" si="9"/>
        <v>-1.8978731439884198</v>
      </c>
      <c r="I220">
        <f t="shared" si="10"/>
        <v>-1.9558062911924123</v>
      </c>
      <c r="J220">
        <f t="shared" si="11"/>
        <v>-1.9274076896218282</v>
      </c>
    </row>
    <row r="221" spans="3:10" x14ac:dyDescent="0.25">
      <c r="C221">
        <v>0.82487832566353125</v>
      </c>
      <c r="D221">
        <v>-1.8978731439884198</v>
      </c>
      <c r="E221">
        <v>1.9224308231968725</v>
      </c>
      <c r="F221">
        <v>0.67400200451082093</v>
      </c>
      <c r="G221">
        <v>-0.36483276637939965</v>
      </c>
      <c r="H221">
        <f t="shared" si="9"/>
        <v>-1.9558062911924123</v>
      </c>
      <c r="I221">
        <f t="shared" si="10"/>
        <v>-1.9274076896218282</v>
      </c>
      <c r="J221">
        <f t="shared" si="11"/>
        <v>-1.9455827946270028</v>
      </c>
    </row>
    <row r="222" spans="3:10" x14ac:dyDescent="0.25">
      <c r="C222">
        <v>2.7117061503936099E-2</v>
      </c>
      <c r="D222">
        <v>-1.9558062911924123</v>
      </c>
      <c r="E222">
        <v>1.8956681606167531</v>
      </c>
      <c r="F222">
        <v>0.71092272388868472</v>
      </c>
      <c r="G222">
        <v>-0.38264634686927529</v>
      </c>
      <c r="H222">
        <f t="shared" si="9"/>
        <v>-1.9274076896218282</v>
      </c>
      <c r="I222">
        <f t="shared" si="10"/>
        <v>-1.9455827946270028</v>
      </c>
      <c r="J222">
        <f t="shared" si="11"/>
        <v>-2.0273707671502836</v>
      </c>
    </row>
    <row r="223" spans="3:10" x14ac:dyDescent="0.25">
      <c r="C223">
        <v>-6.2219661594485734E-2</v>
      </c>
      <c r="D223">
        <v>-1.9274076896218282</v>
      </c>
      <c r="E223">
        <v>1.8562103888640138</v>
      </c>
      <c r="F223">
        <v>0.54247194172718471</v>
      </c>
      <c r="G223">
        <v>-0.36011740683796212</v>
      </c>
      <c r="H223">
        <f t="shared" si="9"/>
        <v>-1.9455827946270028</v>
      </c>
      <c r="I223">
        <f t="shared" si="10"/>
        <v>-2.0273707671502836</v>
      </c>
      <c r="J223">
        <f t="shared" si="11"/>
        <v>-2.0319145434015766</v>
      </c>
    </row>
    <row r="224" spans="3:10" x14ac:dyDescent="0.25">
      <c r="C224">
        <v>-0.27067201549080461</v>
      </c>
      <c r="D224">
        <v>-1.9455827946270028</v>
      </c>
      <c r="E224">
        <v>1.7814121780631695</v>
      </c>
      <c r="F224">
        <v>0.60477565567732816</v>
      </c>
      <c r="G224">
        <v>-0.39181510153318194</v>
      </c>
      <c r="H224">
        <f t="shared" si="9"/>
        <v>-2.0273707671502836</v>
      </c>
      <c r="I224">
        <f t="shared" si="10"/>
        <v>-2.0319145434015766</v>
      </c>
      <c r="J224">
        <f t="shared" si="11"/>
        <v>-2.0250988790246374</v>
      </c>
    </row>
    <row r="225" spans="3:10" x14ac:dyDescent="0.25">
      <c r="C225">
        <v>-0.72205756377756924</v>
      </c>
      <c r="D225">
        <v>-2.0273707671502836</v>
      </c>
      <c r="E225">
        <v>1.7361215183121994</v>
      </c>
      <c r="F225">
        <v>0.43401732855471381</v>
      </c>
      <c r="G225">
        <v>-0.41015261086099519</v>
      </c>
      <c r="H225">
        <f t="shared" si="9"/>
        <v>-2.0319145434015766</v>
      </c>
      <c r="I225">
        <f t="shared" si="10"/>
        <v>-2.0250988790246374</v>
      </c>
      <c r="J225">
        <f t="shared" si="11"/>
        <v>-2.0296426552759308</v>
      </c>
    </row>
    <row r="226" spans="3:10" x14ac:dyDescent="0.25">
      <c r="C226">
        <v>-0.7863173119711715</v>
      </c>
      <c r="D226">
        <v>-2.0319145434015766</v>
      </c>
      <c r="E226">
        <v>1.7196521874936634</v>
      </c>
      <c r="F226">
        <v>0.42478714871024709</v>
      </c>
      <c r="G226">
        <v>-0.44708959393559011</v>
      </c>
      <c r="H226">
        <f t="shared" si="9"/>
        <v>-2.0250988790246374</v>
      </c>
      <c r="I226">
        <f t="shared" si="10"/>
        <v>-2.0296426552759308</v>
      </c>
      <c r="J226">
        <f t="shared" si="11"/>
        <v>-2.0273707671502836</v>
      </c>
    </row>
    <row r="227" spans="3:10" x14ac:dyDescent="0.25">
      <c r="C227">
        <v>-0.5339802519914173</v>
      </c>
      <c r="D227">
        <v>-2.0250988790246374</v>
      </c>
      <c r="E227">
        <v>1.7134761884367133</v>
      </c>
      <c r="F227">
        <v>0.31171744561554282</v>
      </c>
      <c r="G227">
        <v>-0.44735155835455886</v>
      </c>
      <c r="H227">
        <f t="shared" si="9"/>
        <v>-2.0296426552759308</v>
      </c>
      <c r="I227">
        <f t="shared" si="10"/>
        <v>-2.0273707671502836</v>
      </c>
      <c r="J227">
        <f t="shared" si="11"/>
        <v>-2.0114675502707575</v>
      </c>
    </row>
    <row r="228" spans="3:10" x14ac:dyDescent="0.25">
      <c r="C228">
        <v>-0.3474702511368164</v>
      </c>
      <c r="D228">
        <v>-2.0296426552759308</v>
      </c>
      <c r="E228">
        <v>1.7474441832499432</v>
      </c>
      <c r="F228">
        <v>0.42478714871024709</v>
      </c>
      <c r="G228">
        <v>-0.4366110171768397</v>
      </c>
      <c r="H228">
        <f t="shared" si="9"/>
        <v>-2.0273707671502836</v>
      </c>
      <c r="I228">
        <f t="shared" si="10"/>
        <v>-2.0114675502707575</v>
      </c>
      <c r="J228">
        <f t="shared" si="11"/>
        <v>-1.9819330046373502</v>
      </c>
    </row>
    <row r="229" spans="3:10" x14ac:dyDescent="0.25">
      <c r="C229">
        <v>-0.45248008355075131</v>
      </c>
      <c r="D229">
        <v>-2.0273707671502836</v>
      </c>
      <c r="E229">
        <v>1.7354352961947617</v>
      </c>
      <c r="F229">
        <v>0.3855588843712689</v>
      </c>
      <c r="G229">
        <v>-0.44866138044940262</v>
      </c>
      <c r="H229">
        <f t="shared" si="9"/>
        <v>-2.0114675502707575</v>
      </c>
      <c r="I229">
        <f t="shared" si="10"/>
        <v>-1.9819330046373502</v>
      </c>
      <c r="J229">
        <f t="shared" si="11"/>
        <v>-1.8331243324074893</v>
      </c>
    </row>
    <row r="230" spans="3:10" x14ac:dyDescent="0.25">
      <c r="C230">
        <v>-0.42270117585127742</v>
      </c>
      <c r="D230">
        <v>-2.0114675502707575</v>
      </c>
      <c r="E230">
        <v>1.7378370736057993</v>
      </c>
      <c r="F230">
        <v>0.29094954096549502</v>
      </c>
      <c r="G230">
        <v>-0.44211226997518366</v>
      </c>
      <c r="H230">
        <f t="shared" si="9"/>
        <v>-1.9819330046373502</v>
      </c>
      <c r="I230">
        <f t="shared" si="10"/>
        <v>-1.8331243324074893</v>
      </c>
      <c r="J230">
        <f t="shared" si="11"/>
        <v>-1.7502004158213851</v>
      </c>
    </row>
    <row r="231" spans="3:10" x14ac:dyDescent="0.25">
      <c r="C231">
        <v>-0.32239327623199621</v>
      </c>
      <c r="D231">
        <v>-1.9819330046373502</v>
      </c>
      <c r="E231">
        <v>1.725485075491896</v>
      </c>
      <c r="F231">
        <v>0.45478523320476166</v>
      </c>
      <c r="G231">
        <v>-0.44263619881312122</v>
      </c>
      <c r="H231">
        <f t="shared" si="9"/>
        <v>-1.8331243324074893</v>
      </c>
      <c r="I231">
        <f t="shared" si="10"/>
        <v>-1.7502004158213851</v>
      </c>
      <c r="J231">
        <f t="shared" si="11"/>
        <v>-1.7399769192559755</v>
      </c>
    </row>
    <row r="232" spans="3:10" x14ac:dyDescent="0.25">
      <c r="C232">
        <v>0.27475218868903661</v>
      </c>
      <c r="D232">
        <v>-1.8331243324074893</v>
      </c>
      <c r="E232">
        <v>1.6877428590327537</v>
      </c>
      <c r="F232">
        <v>0.39709660917684997</v>
      </c>
      <c r="G232">
        <v>-0.43215762205437069</v>
      </c>
      <c r="H232">
        <f t="shared" si="9"/>
        <v>-1.7502004158213851</v>
      </c>
      <c r="I232">
        <f t="shared" si="10"/>
        <v>-1.7399769192559755</v>
      </c>
      <c r="J232">
        <f t="shared" si="11"/>
        <v>-1.7013548211199809</v>
      </c>
    </row>
    <row r="233" spans="3:10" x14ac:dyDescent="0.25">
      <c r="C233">
        <v>0.5647047110260206</v>
      </c>
      <c r="D233">
        <v>-1.7502004158213851</v>
      </c>
      <c r="E233">
        <v>1.644167754575381</v>
      </c>
      <c r="F233">
        <v>0.24249109678205011</v>
      </c>
      <c r="G233">
        <v>-0.45285281115290277</v>
      </c>
      <c r="H233">
        <f t="shared" si="9"/>
        <v>-1.7399769192559755</v>
      </c>
      <c r="I233">
        <f t="shared" si="10"/>
        <v>-1.7013548211199809</v>
      </c>
      <c r="J233">
        <f t="shared" si="11"/>
        <v>-1.8490275492870176</v>
      </c>
    </row>
    <row r="234" spans="3:10" x14ac:dyDescent="0.25">
      <c r="C234">
        <v>0.3860312648291756</v>
      </c>
      <c r="D234">
        <v>-1.7399769192559755</v>
      </c>
      <c r="E234">
        <v>1.6304433122266007</v>
      </c>
      <c r="F234">
        <v>0.22633828205423567</v>
      </c>
      <c r="G234">
        <v>-0.44944727370630888</v>
      </c>
      <c r="H234">
        <f t="shared" si="9"/>
        <v>-1.7013548211199809</v>
      </c>
      <c r="I234">
        <f t="shared" si="10"/>
        <v>-1.8490275492870176</v>
      </c>
      <c r="J234">
        <f t="shared" si="11"/>
        <v>-1.8478916052241949</v>
      </c>
    </row>
    <row r="235" spans="3:10" x14ac:dyDescent="0.25">
      <c r="C235">
        <v>0.39073319762383052</v>
      </c>
      <c r="D235">
        <v>-1.7013548211199809</v>
      </c>
      <c r="E235">
        <v>1.6407366439881854</v>
      </c>
      <c r="F235">
        <v>0.27479672623768059</v>
      </c>
      <c r="G235">
        <v>-0.45259084673393402</v>
      </c>
      <c r="H235">
        <f t="shared" si="9"/>
        <v>-1.8490275492870176</v>
      </c>
      <c r="I235">
        <f t="shared" si="10"/>
        <v>-1.8478916052241949</v>
      </c>
      <c r="J235">
        <f t="shared" si="11"/>
        <v>-1.7967741223971441</v>
      </c>
    </row>
    <row r="236" spans="3:10" x14ac:dyDescent="0.25">
      <c r="C236">
        <v>-0.34433562927371386</v>
      </c>
      <c r="D236">
        <v>-1.8490275492870176</v>
      </c>
      <c r="E236">
        <v>1.5539295461321603</v>
      </c>
      <c r="F236">
        <v>0.33940798514893994</v>
      </c>
      <c r="G236">
        <v>-0.44080244788033984</v>
      </c>
      <c r="H236">
        <f t="shared" si="9"/>
        <v>-1.8478916052241949</v>
      </c>
      <c r="I236">
        <f t="shared" si="10"/>
        <v>-1.7967741223971441</v>
      </c>
      <c r="J236">
        <f t="shared" si="11"/>
        <v>-1.8217648917792579</v>
      </c>
    </row>
    <row r="237" spans="3:10" x14ac:dyDescent="0.25">
      <c r="C237">
        <v>-0.54651873944382767</v>
      </c>
      <c r="D237">
        <v>-1.8478916052241949</v>
      </c>
      <c r="E237">
        <v>1.4890815560341799</v>
      </c>
      <c r="F237">
        <v>0.44324750839917898</v>
      </c>
      <c r="G237">
        <v>-0.41958332994387021</v>
      </c>
      <c r="H237">
        <f t="shared" si="9"/>
        <v>-1.7967741223971441</v>
      </c>
      <c r="I237">
        <f t="shared" si="10"/>
        <v>-1.8217648917792579</v>
      </c>
      <c r="J237">
        <f t="shared" si="11"/>
        <v>-1.7547441920726792</v>
      </c>
    </row>
    <row r="238" spans="3:10" x14ac:dyDescent="0.25">
      <c r="C238">
        <v>-0.54338411758072513</v>
      </c>
      <c r="D238">
        <v>-1.7967741223971441</v>
      </c>
      <c r="E238">
        <v>1.4468788958116878</v>
      </c>
      <c r="F238">
        <v>0.35786834483787183</v>
      </c>
      <c r="G238">
        <v>-0.42822815576983947</v>
      </c>
      <c r="H238">
        <f t="shared" si="9"/>
        <v>-1.8217648917792579</v>
      </c>
      <c r="I238">
        <f t="shared" si="10"/>
        <v>-1.7547441920726792</v>
      </c>
      <c r="J238">
        <f t="shared" si="11"/>
        <v>-1.6706843314237509</v>
      </c>
    </row>
    <row r="239" spans="3:10" x14ac:dyDescent="0.25">
      <c r="C239">
        <v>-0.56375915969089163</v>
      </c>
      <c r="D239">
        <v>-1.8217648917792579</v>
      </c>
      <c r="E239">
        <v>1.3803153504201111</v>
      </c>
      <c r="F239">
        <v>0.32094762546000799</v>
      </c>
      <c r="G239">
        <v>-0.40360350038677589</v>
      </c>
      <c r="H239">
        <f t="shared" si="9"/>
        <v>-1.7547441920726792</v>
      </c>
      <c r="I239">
        <f t="shared" si="10"/>
        <v>-1.6706843314237509</v>
      </c>
      <c r="J239">
        <f t="shared" si="11"/>
        <v>-1.6377419536018756</v>
      </c>
    </row>
    <row r="240" spans="3:10" x14ac:dyDescent="0.25">
      <c r="C240">
        <v>-0.66876899210482643</v>
      </c>
      <c r="D240">
        <v>-1.7547441920726792</v>
      </c>
      <c r="E240">
        <v>1.3460042445481637</v>
      </c>
      <c r="F240">
        <v>0.26325900143209791</v>
      </c>
      <c r="G240">
        <v>-0.44473191416487129</v>
      </c>
      <c r="H240">
        <f t="shared" si="9"/>
        <v>-1.6706843314237509</v>
      </c>
      <c r="I240">
        <f t="shared" si="10"/>
        <v>-1.6377419536018756</v>
      </c>
      <c r="J240">
        <f t="shared" si="11"/>
        <v>-1.4525830713616696</v>
      </c>
    </row>
    <row r="241" spans="3:10" x14ac:dyDescent="0.25">
      <c r="C241">
        <v>-0.45404739448230286</v>
      </c>
      <c r="D241">
        <v>-1.6706843314237509</v>
      </c>
      <c r="E241">
        <v>1.3415438007848113</v>
      </c>
      <c r="F241">
        <v>0.15941947818185884</v>
      </c>
      <c r="G241">
        <v>-0.45363870440980925</v>
      </c>
      <c r="H241">
        <f t="shared" si="9"/>
        <v>-1.6377419536018756</v>
      </c>
      <c r="I241">
        <f t="shared" si="10"/>
        <v>-1.4525830713616696</v>
      </c>
      <c r="J241">
        <f t="shared" si="11"/>
        <v>-1.2299380350482922</v>
      </c>
    </row>
    <row r="242" spans="3:10" x14ac:dyDescent="0.25">
      <c r="C242">
        <v>-0.31925865436889367</v>
      </c>
      <c r="D242">
        <v>-1.6377419536018756</v>
      </c>
      <c r="E242">
        <v>1.3466904666656021</v>
      </c>
      <c r="F242">
        <v>0.24479864174316601</v>
      </c>
      <c r="G242">
        <v>-0.45940192162712185</v>
      </c>
      <c r="H242">
        <f t="shared" si="9"/>
        <v>-1.4525830713616696</v>
      </c>
      <c r="I242">
        <f t="shared" si="10"/>
        <v>-1.2299380350482922</v>
      </c>
      <c r="J242">
        <f t="shared" si="11"/>
        <v>-1.1663251675301853</v>
      </c>
    </row>
    <row r="243" spans="3:10" x14ac:dyDescent="0.25">
      <c r="C243">
        <v>-0.34120100741061149</v>
      </c>
      <c r="D243">
        <v>-1.4525830713616696</v>
      </c>
      <c r="E243">
        <v>1.3068895838541412</v>
      </c>
      <c r="F243">
        <v>0.45247768824364415</v>
      </c>
      <c r="G243">
        <v>-0.44708959393559011</v>
      </c>
      <c r="H243">
        <f t="shared" si="9"/>
        <v>-1.2299380350482922</v>
      </c>
      <c r="I243">
        <f t="shared" si="10"/>
        <v>-1.1663251675301853</v>
      </c>
      <c r="J243">
        <f t="shared" si="11"/>
        <v>-1.2731039094355798</v>
      </c>
    </row>
    <row r="244" spans="3:10" x14ac:dyDescent="0.25">
      <c r="C244">
        <v>-0.3114220997111371</v>
      </c>
      <c r="D244">
        <v>-1.2299380350482922</v>
      </c>
      <c r="E244">
        <v>1.2602264798682949</v>
      </c>
      <c r="F244">
        <v>0.56093230141611661</v>
      </c>
      <c r="G244">
        <v>-0.45154298905805912</v>
      </c>
      <c r="H244">
        <f t="shared" si="9"/>
        <v>-1.1663251675301853</v>
      </c>
      <c r="I244">
        <f t="shared" si="10"/>
        <v>-1.2731039094355798</v>
      </c>
      <c r="J244">
        <f t="shared" si="11"/>
        <v>-1.3423964972678022</v>
      </c>
    </row>
    <row r="245" spans="3:10" x14ac:dyDescent="0.25">
      <c r="C245">
        <v>-0.18760453611858735</v>
      </c>
      <c r="D245">
        <v>-1.1663251675301853</v>
      </c>
      <c r="E245">
        <v>1.2001820445923892</v>
      </c>
      <c r="F245">
        <v>0.55631721149388325</v>
      </c>
      <c r="G245">
        <v>-0.43451530182508952</v>
      </c>
      <c r="H245">
        <f t="shared" si="9"/>
        <v>-1.2731039094355798</v>
      </c>
      <c r="I245">
        <f t="shared" si="10"/>
        <v>-1.3423964972678022</v>
      </c>
      <c r="J245">
        <f t="shared" si="11"/>
        <v>-1.2731039094355789</v>
      </c>
    </row>
    <row r="246" spans="3:10" x14ac:dyDescent="0.25">
      <c r="C246">
        <v>0.15406924695958923</v>
      </c>
      <c r="D246">
        <v>-1.2731039094355798</v>
      </c>
      <c r="E246">
        <v>1.1624398281332469</v>
      </c>
      <c r="F246">
        <v>0.43632487351582971</v>
      </c>
      <c r="G246">
        <v>-0.45652031301846541</v>
      </c>
      <c r="H246">
        <f t="shared" si="9"/>
        <v>-1.3423964972678022</v>
      </c>
      <c r="I246">
        <f t="shared" si="10"/>
        <v>-1.2731039094355789</v>
      </c>
      <c r="J246">
        <f t="shared" si="11"/>
        <v>-1.1242952372057209</v>
      </c>
    </row>
    <row r="247" spans="3:10" x14ac:dyDescent="0.25">
      <c r="C247">
        <v>0.42051210532330424</v>
      </c>
      <c r="D247">
        <v>-1.3423964972678022</v>
      </c>
      <c r="E247">
        <v>1.1542051627239782</v>
      </c>
      <c r="F247">
        <v>0.34863816499340511</v>
      </c>
      <c r="G247">
        <v>-0.48297871933431019</v>
      </c>
      <c r="H247">
        <f t="shared" si="9"/>
        <v>-1.2731039094355789</v>
      </c>
      <c r="I247">
        <f t="shared" si="10"/>
        <v>-1.1242952372057209</v>
      </c>
      <c r="J247">
        <f t="shared" si="11"/>
        <v>-0.9857100615412715</v>
      </c>
    </row>
    <row r="248" spans="3:10" x14ac:dyDescent="0.25">
      <c r="C248">
        <v>1.3577640423909623</v>
      </c>
      <c r="D248">
        <v>-1.2731039094355789</v>
      </c>
      <c r="E248">
        <v>1.1699882714250764</v>
      </c>
      <c r="F248">
        <v>0.38094379444903553</v>
      </c>
      <c r="G248">
        <v>-0.46621299652030945</v>
      </c>
      <c r="H248">
        <f t="shared" si="9"/>
        <v>-1.1242952372057209</v>
      </c>
      <c r="I248">
        <f t="shared" si="10"/>
        <v>-0.9857100615412715</v>
      </c>
      <c r="J248">
        <f t="shared" si="11"/>
        <v>-1.0618183137504382</v>
      </c>
    </row>
    <row r="249" spans="3:10" x14ac:dyDescent="0.25">
      <c r="C249">
        <v>3.3404123708033162</v>
      </c>
      <c r="D249">
        <v>-1.1242952372057209</v>
      </c>
      <c r="E249">
        <v>1.2197393749393981</v>
      </c>
      <c r="F249">
        <v>0.48016822777704127</v>
      </c>
      <c r="G249">
        <v>-0.43137172879746455</v>
      </c>
      <c r="H249">
        <f t="shared" si="9"/>
        <v>-0.9857100615412715</v>
      </c>
      <c r="I249">
        <f t="shared" si="10"/>
        <v>-1.0618183137504382</v>
      </c>
      <c r="J249">
        <f t="shared" si="11"/>
        <v>-1.2662882450586364</v>
      </c>
    </row>
    <row r="250" spans="3:10" x14ac:dyDescent="0.25">
      <c r="C250">
        <v>5.0346754878102349</v>
      </c>
      <c r="D250">
        <v>-0.9857100615412715</v>
      </c>
      <c r="E250">
        <v>1.2698335895124431</v>
      </c>
      <c r="F250">
        <v>0.58170020606616446</v>
      </c>
      <c r="G250">
        <v>-0.41932136552490162</v>
      </c>
      <c r="H250">
        <f t="shared" si="9"/>
        <v>-1.0618183137504382</v>
      </c>
      <c r="I250">
        <f t="shared" si="10"/>
        <v>-1.2662882450586364</v>
      </c>
      <c r="J250">
        <f t="shared" si="11"/>
        <v>-1.1935878250379441</v>
      </c>
    </row>
    <row r="251" spans="3:10" x14ac:dyDescent="0.25">
      <c r="C251">
        <v>4.7588287638572124</v>
      </c>
      <c r="D251">
        <v>-1.0618183137504382</v>
      </c>
      <c r="E251">
        <v>1.2712060337473208</v>
      </c>
      <c r="F251">
        <v>0.77091889287771065</v>
      </c>
      <c r="G251">
        <v>-0.40805689550924484</v>
      </c>
      <c r="H251">
        <f t="shared" si="9"/>
        <v>-1.2662882450586364</v>
      </c>
      <c r="I251">
        <f t="shared" si="10"/>
        <v>-1.1935878250379441</v>
      </c>
      <c r="J251">
        <f t="shared" si="11"/>
        <v>-1.3571637700845078</v>
      </c>
    </row>
    <row r="252" spans="3:10" x14ac:dyDescent="0.25">
      <c r="C252">
        <v>2.7244591747036671</v>
      </c>
      <c r="D252">
        <v>-1.2662882450586364</v>
      </c>
      <c r="E252">
        <v>1.2441002601084812</v>
      </c>
      <c r="F252">
        <v>0.90475650062246438</v>
      </c>
      <c r="G252">
        <v>-0.44813745161146512</v>
      </c>
      <c r="H252">
        <f t="shared" si="9"/>
        <v>-1.1935878250379441</v>
      </c>
      <c r="I252">
        <f t="shared" si="10"/>
        <v>-1.3571637700845078</v>
      </c>
      <c r="J252">
        <f t="shared" si="11"/>
        <v>-1.470758176366842</v>
      </c>
    </row>
    <row r="253" spans="3:10" x14ac:dyDescent="0.25">
      <c r="C253">
        <v>2.2464293405805313</v>
      </c>
      <c r="D253">
        <v>-1.1935878250379441</v>
      </c>
      <c r="E253">
        <v>1.2248860408201896</v>
      </c>
      <c r="F253">
        <v>0.92090931535027876</v>
      </c>
      <c r="G253">
        <v>-0.42822815576983941</v>
      </c>
      <c r="H253">
        <f t="shared" si="9"/>
        <v>-1.3571637700845078</v>
      </c>
      <c r="I253">
        <f t="shared" si="10"/>
        <v>-1.470758176366842</v>
      </c>
      <c r="J253">
        <f t="shared" si="11"/>
        <v>-1.4480392951103764</v>
      </c>
    </row>
    <row r="254" spans="3:10" x14ac:dyDescent="0.25">
      <c r="C254">
        <v>0.84525336777369753</v>
      </c>
      <c r="D254">
        <v>-1.3571637700845078</v>
      </c>
      <c r="E254">
        <v>1.1943491565941613</v>
      </c>
      <c r="F254">
        <v>0.72476799365538325</v>
      </c>
      <c r="G254">
        <v>-0.46490317442546575</v>
      </c>
      <c r="H254">
        <f t="shared" si="9"/>
        <v>-1.470758176366842</v>
      </c>
      <c r="I254">
        <f t="shared" si="10"/>
        <v>-1.4480392951103764</v>
      </c>
      <c r="J254">
        <f t="shared" si="11"/>
        <v>-1.4264563579167311</v>
      </c>
    </row>
    <row r="255" spans="3:10" x14ac:dyDescent="0.25">
      <c r="C255">
        <v>0.33744462595108776</v>
      </c>
      <c r="D255">
        <v>-1.470758176366842</v>
      </c>
      <c r="E255">
        <v>1.1548913848414195</v>
      </c>
      <c r="F255">
        <v>0.58400775102728031</v>
      </c>
      <c r="G255">
        <v>-0.47066639164277857</v>
      </c>
      <c r="H255">
        <f t="shared" si="9"/>
        <v>-1.4480392951103764</v>
      </c>
      <c r="I255">
        <f t="shared" si="10"/>
        <v>-1.4264563579167311</v>
      </c>
      <c r="J255">
        <f t="shared" si="11"/>
        <v>-1.4832535610578992</v>
      </c>
    </row>
    <row r="256" spans="3:10" x14ac:dyDescent="0.25">
      <c r="C256">
        <v>0.20108857490612658</v>
      </c>
      <c r="D256">
        <v>-1.4480392951103764</v>
      </c>
      <c r="E256">
        <v>1.1490584968431874</v>
      </c>
      <c r="F256">
        <v>0.50555122234932248</v>
      </c>
      <c r="G256">
        <v>-0.50655551704149837</v>
      </c>
      <c r="H256">
        <f t="shared" si="9"/>
        <v>-1.4264563579167311</v>
      </c>
      <c r="I256">
        <f t="shared" si="10"/>
        <v>-1.4832535610578992</v>
      </c>
      <c r="J256">
        <f t="shared" si="11"/>
        <v>-1.3889702038435616</v>
      </c>
    </row>
    <row r="257" spans="3:10" x14ac:dyDescent="0.25">
      <c r="C257">
        <v>0.14623269230183267</v>
      </c>
      <c r="D257">
        <v>-1.4264563579167311</v>
      </c>
      <c r="E257">
        <v>1.1171491683822765</v>
      </c>
      <c r="F257">
        <v>0.52170403707713686</v>
      </c>
      <c r="G257">
        <v>-0.49817265563449814</v>
      </c>
      <c r="H257">
        <f t="shared" si="9"/>
        <v>-1.4832535610578992</v>
      </c>
      <c r="I257">
        <f t="shared" si="10"/>
        <v>-1.3889702038435616</v>
      </c>
      <c r="J257">
        <f t="shared" si="11"/>
        <v>-1.3253573363254538</v>
      </c>
    </row>
    <row r="258" spans="3:10" x14ac:dyDescent="0.25">
      <c r="C258">
        <v>3.9655548956346862E-2</v>
      </c>
      <c r="D258">
        <v>-1.4832535610578992</v>
      </c>
      <c r="E258">
        <v>1.0680842869853922</v>
      </c>
      <c r="F258">
        <v>0.27018163631544717</v>
      </c>
      <c r="G258">
        <v>-0.47695353769802878</v>
      </c>
      <c r="H258">
        <f t="shared" si="9"/>
        <v>-1.3889702038435616</v>
      </c>
      <c r="I258">
        <f t="shared" si="10"/>
        <v>-1.3253573363254538</v>
      </c>
      <c r="J258">
        <f t="shared" si="11"/>
        <v>-1.2731039094355789</v>
      </c>
    </row>
    <row r="259" spans="3:10" x14ac:dyDescent="0.25">
      <c r="C259">
        <v>9.2944120629088758E-2</v>
      </c>
      <c r="D259">
        <v>-1.3889702038435616</v>
      </c>
      <c r="E259">
        <v>1.0155882950013153</v>
      </c>
      <c r="F259">
        <v>0.59554547583286299</v>
      </c>
      <c r="G259">
        <v>-0.52043963124684278</v>
      </c>
      <c r="H259">
        <f t="shared" ref="H259:H322" si="12">D260</f>
        <v>-1.3253573363254538</v>
      </c>
      <c r="I259">
        <f t="shared" ref="I259:I322" si="13">H260</f>
        <v>-1.2731039094355789</v>
      </c>
      <c r="J259">
        <f t="shared" ref="J259:J322" si="14">I260</f>
        <v>-1.2174426503572351</v>
      </c>
    </row>
    <row r="260" spans="3:10" x14ac:dyDescent="0.25">
      <c r="C260">
        <v>0.26691563403127971</v>
      </c>
      <c r="D260">
        <v>-1.3253573363254538</v>
      </c>
      <c r="E260">
        <v>0.98059096701192805</v>
      </c>
      <c r="F260">
        <v>0.89091123085576573</v>
      </c>
      <c r="G260">
        <v>-0.52934642149178046</v>
      </c>
      <c r="H260">
        <f t="shared" si="12"/>
        <v>-1.2731039094355789</v>
      </c>
      <c r="I260">
        <f t="shared" si="13"/>
        <v>-1.2174426503572351</v>
      </c>
      <c r="J260">
        <f t="shared" si="14"/>
        <v>-1.1174795728287821</v>
      </c>
    </row>
    <row r="261" spans="3:10" x14ac:dyDescent="0.25">
      <c r="C261">
        <v>0.19168470931681883</v>
      </c>
      <c r="D261">
        <v>-1.2731039094355789</v>
      </c>
      <c r="E261">
        <v>0.91608608797266922</v>
      </c>
      <c r="F261">
        <v>0.84245278667232093</v>
      </c>
      <c r="G261">
        <v>-0.55711464990246895</v>
      </c>
      <c r="H261">
        <f t="shared" si="12"/>
        <v>-1.2174426503572351</v>
      </c>
      <c r="I261">
        <f t="shared" si="13"/>
        <v>-1.1174795728287821</v>
      </c>
      <c r="J261">
        <f t="shared" si="14"/>
        <v>-1.0504588731222015</v>
      </c>
    </row>
    <row r="262" spans="3:10" x14ac:dyDescent="0.25">
      <c r="C262">
        <v>0.20579050770078078</v>
      </c>
      <c r="D262">
        <v>-1.2174426503572351</v>
      </c>
      <c r="E262">
        <v>0.84403276564158014</v>
      </c>
      <c r="F262">
        <v>0.67861709443305429</v>
      </c>
      <c r="G262">
        <v>-0.55868643641628168</v>
      </c>
      <c r="H262">
        <f t="shared" si="12"/>
        <v>-1.1174795728287821</v>
      </c>
      <c r="I262">
        <f t="shared" si="13"/>
        <v>-1.0504588731222015</v>
      </c>
      <c r="J262">
        <f t="shared" si="14"/>
        <v>-1.0436432087452627</v>
      </c>
    </row>
    <row r="263" spans="3:10" x14ac:dyDescent="0.25">
      <c r="C263">
        <v>0.22459823887939626</v>
      </c>
      <c r="D263">
        <v>-1.1174795728287821</v>
      </c>
      <c r="E263">
        <v>0.7877625520115874</v>
      </c>
      <c r="F263">
        <v>0.76630380295547884</v>
      </c>
      <c r="G263">
        <v>-0.5558048278076253</v>
      </c>
      <c r="H263">
        <f t="shared" si="12"/>
        <v>-1.0504588731222015</v>
      </c>
      <c r="I263">
        <f t="shared" si="13"/>
        <v>-1.0436432087452627</v>
      </c>
      <c r="J263">
        <f t="shared" si="14"/>
        <v>-0.99138978185538984</v>
      </c>
    </row>
    <row r="264" spans="3:10" x14ac:dyDescent="0.25">
      <c r="C264">
        <v>0.24654059192111341</v>
      </c>
      <c r="D264">
        <v>-1.0504588731222015</v>
      </c>
      <c r="E264">
        <v>0.75345144613964077</v>
      </c>
      <c r="F264">
        <v>1.080129917667312</v>
      </c>
      <c r="G264">
        <v>-0.56366376037668808</v>
      </c>
      <c r="H264">
        <f t="shared" si="12"/>
        <v>-1.0436432087452627</v>
      </c>
      <c r="I264">
        <f t="shared" si="13"/>
        <v>-0.99138978185538984</v>
      </c>
      <c r="J264">
        <f t="shared" si="14"/>
        <v>-0.97094278872456774</v>
      </c>
    </row>
    <row r="265" spans="3:10" x14ac:dyDescent="0.25">
      <c r="C265">
        <v>0.40640630693934293</v>
      </c>
      <c r="D265">
        <v>-1.0436432087452627</v>
      </c>
      <c r="E265">
        <v>0.72977678308799487</v>
      </c>
      <c r="F265">
        <v>1.0708997378228469</v>
      </c>
      <c r="G265">
        <v>-0.58304912738037629</v>
      </c>
      <c r="H265">
        <f t="shared" si="12"/>
        <v>-0.99138978185538984</v>
      </c>
      <c r="I265">
        <f t="shared" si="13"/>
        <v>-0.97094278872456774</v>
      </c>
      <c r="J265">
        <f t="shared" si="14"/>
        <v>-0.97548656497586184</v>
      </c>
    </row>
    <row r="266" spans="3:10" x14ac:dyDescent="0.25">
      <c r="C266">
        <v>0.53806042518964925</v>
      </c>
      <c r="D266">
        <v>-0.99138978185538984</v>
      </c>
      <c r="E266">
        <v>0.69237767768757574</v>
      </c>
      <c r="F266">
        <v>1.0316714734838672</v>
      </c>
      <c r="G266">
        <v>-0.57754787458203238</v>
      </c>
      <c r="H266">
        <f t="shared" si="12"/>
        <v>-0.97094278872456774</v>
      </c>
      <c r="I266">
        <f t="shared" si="13"/>
        <v>-0.97548656497586184</v>
      </c>
      <c r="J266">
        <f t="shared" si="14"/>
        <v>-0.9266409702744568</v>
      </c>
    </row>
    <row r="267" spans="3:10" x14ac:dyDescent="0.25">
      <c r="C267">
        <v>0.42207941625485607</v>
      </c>
      <c r="D267">
        <v>-0.97094278872456774</v>
      </c>
      <c r="E267">
        <v>0.64502835158428529</v>
      </c>
      <c r="F267">
        <v>1.0016733889893541</v>
      </c>
      <c r="G267">
        <v>-0.55449500571278154</v>
      </c>
      <c r="H267">
        <f t="shared" si="12"/>
        <v>-0.97548656497586184</v>
      </c>
      <c r="I267">
        <f t="shared" si="13"/>
        <v>-0.9266409702744568</v>
      </c>
      <c r="J267">
        <f t="shared" si="14"/>
        <v>-0.91868936183469474</v>
      </c>
    </row>
    <row r="268" spans="3:10" x14ac:dyDescent="0.25">
      <c r="C268">
        <v>0.24497328098956223</v>
      </c>
      <c r="D268">
        <v>-0.97548656497586184</v>
      </c>
      <c r="E268">
        <v>0.6244416880611201</v>
      </c>
      <c r="F268">
        <v>0.88860368589464833</v>
      </c>
      <c r="G268">
        <v>-0.57571412364925112</v>
      </c>
      <c r="H268">
        <f t="shared" si="12"/>
        <v>-0.9266409702744568</v>
      </c>
      <c r="I268">
        <f t="shared" si="13"/>
        <v>-0.91868936183469474</v>
      </c>
      <c r="J268">
        <f t="shared" si="14"/>
        <v>-0.95276768371939524</v>
      </c>
    </row>
    <row r="269" spans="3:10" x14ac:dyDescent="0.25">
      <c r="C269">
        <v>0.24183865912645988</v>
      </c>
      <c r="D269">
        <v>-0.9266409702744568</v>
      </c>
      <c r="E269">
        <v>0.62135368853264361</v>
      </c>
      <c r="F269">
        <v>0.65554164482189059</v>
      </c>
      <c r="G269">
        <v>-0.5741423371354385</v>
      </c>
      <c r="H269">
        <f t="shared" si="12"/>
        <v>-0.91868936183469474</v>
      </c>
      <c r="I269">
        <f t="shared" si="13"/>
        <v>-0.95276768371939524</v>
      </c>
      <c r="J269">
        <f t="shared" si="14"/>
        <v>-1.0175164953003253</v>
      </c>
    </row>
    <row r="270" spans="3:10" x14ac:dyDescent="0.25">
      <c r="C270">
        <v>0.36095428992435613</v>
      </c>
      <c r="D270">
        <v>-0.91868936183469474</v>
      </c>
      <c r="E270">
        <v>0.64159724099709192</v>
      </c>
      <c r="F270">
        <v>0.67630954947193833</v>
      </c>
      <c r="G270">
        <v>-0.53615749638496835</v>
      </c>
      <c r="H270">
        <f t="shared" si="12"/>
        <v>-0.95276768371939524</v>
      </c>
      <c r="I270">
        <f t="shared" si="13"/>
        <v>-1.0175164953003253</v>
      </c>
      <c r="J270">
        <f t="shared" si="14"/>
        <v>-1.0390994324939686</v>
      </c>
    </row>
    <row r="271" spans="3:10" x14ac:dyDescent="0.25">
      <c r="C271">
        <v>0.56000277823136746</v>
      </c>
      <c r="D271">
        <v>-0.95276768371939524</v>
      </c>
      <c r="E271">
        <v>0.67041856992953042</v>
      </c>
      <c r="F271">
        <v>0.80553206729445703</v>
      </c>
      <c r="G271">
        <v>-0.54951768175237492</v>
      </c>
      <c r="H271">
        <f t="shared" si="12"/>
        <v>-1.0175164953003253</v>
      </c>
      <c r="I271">
        <f t="shared" si="13"/>
        <v>-1.0390994324939686</v>
      </c>
      <c r="J271">
        <f t="shared" si="14"/>
        <v>-1.0993044678236086</v>
      </c>
    </row>
    <row r="272" spans="3:10" x14ac:dyDescent="0.25">
      <c r="C272">
        <v>0.45029101302277863</v>
      </c>
      <c r="D272">
        <v>-1.0175164953003253</v>
      </c>
      <c r="E272">
        <v>0.69546567721604935</v>
      </c>
      <c r="F272">
        <v>0.89321877581688169</v>
      </c>
      <c r="G272">
        <v>-0.56942697759400074</v>
      </c>
      <c r="H272">
        <f t="shared" si="12"/>
        <v>-1.0390994324939686</v>
      </c>
      <c r="I272">
        <f t="shared" si="13"/>
        <v>-1.0993044678236086</v>
      </c>
      <c r="J272">
        <f t="shared" si="14"/>
        <v>-1.1356546778339527</v>
      </c>
    </row>
    <row r="273" spans="3:10" x14ac:dyDescent="0.25">
      <c r="C273">
        <v>0.67911840902926368</v>
      </c>
      <c r="D273">
        <v>-1.0390994324939686</v>
      </c>
      <c r="E273">
        <v>0.6820843459259911</v>
      </c>
      <c r="F273">
        <v>0.7916867975277585</v>
      </c>
      <c r="G273">
        <v>-0.54951768175237492</v>
      </c>
      <c r="H273">
        <f t="shared" si="12"/>
        <v>-1.0993044678236086</v>
      </c>
      <c r="I273">
        <f t="shared" si="13"/>
        <v>-1.1356546778339527</v>
      </c>
      <c r="J273">
        <f t="shared" si="14"/>
        <v>-1.1277030693941916</v>
      </c>
    </row>
    <row r="274" spans="3:10" x14ac:dyDescent="0.25">
      <c r="C274">
        <v>0.37976202110297158</v>
      </c>
      <c r="D274">
        <v>-1.0993044678236086</v>
      </c>
      <c r="E274">
        <v>0.66630123722489587</v>
      </c>
      <c r="F274">
        <v>0.5793926611050485</v>
      </c>
      <c r="G274">
        <v>-0.56995090643193824</v>
      </c>
      <c r="H274">
        <f t="shared" si="12"/>
        <v>-1.1356546778339527</v>
      </c>
      <c r="I274">
        <f t="shared" si="13"/>
        <v>-1.1277030693941916</v>
      </c>
      <c r="J274">
        <f t="shared" si="14"/>
        <v>-1.120887405017251</v>
      </c>
    </row>
    <row r="275" spans="3:10" x14ac:dyDescent="0.25">
      <c r="C275">
        <v>-8.4162014636203736E-2</v>
      </c>
      <c r="D275">
        <v>-1.1356546778339527</v>
      </c>
      <c r="E275">
        <v>0.63816613040989689</v>
      </c>
      <c r="F275">
        <v>0.40863433398243265</v>
      </c>
      <c r="G275">
        <v>-0.57466626597337589</v>
      </c>
      <c r="H275">
        <f t="shared" si="12"/>
        <v>-1.1277030693941916</v>
      </c>
      <c r="I275">
        <f t="shared" si="13"/>
        <v>-1.120887405017251</v>
      </c>
      <c r="J275">
        <f t="shared" si="14"/>
        <v>-1.1242952372057209</v>
      </c>
    </row>
    <row r="276" spans="3:10" x14ac:dyDescent="0.25">
      <c r="C276">
        <v>-0.17663335959772827</v>
      </c>
      <c r="D276">
        <v>-1.1277030693941916</v>
      </c>
      <c r="E276">
        <v>0.62101057747392618</v>
      </c>
      <c r="F276">
        <v>0.40401924406019929</v>
      </c>
      <c r="G276">
        <v>-0.58383502063728254</v>
      </c>
      <c r="H276">
        <f t="shared" si="12"/>
        <v>-1.120887405017251</v>
      </c>
      <c r="I276">
        <f t="shared" si="13"/>
        <v>-1.1242952372057209</v>
      </c>
      <c r="J276">
        <f t="shared" si="14"/>
        <v>-1.1470141184621865</v>
      </c>
    </row>
    <row r="277" spans="3:10" x14ac:dyDescent="0.25">
      <c r="C277">
        <v>-0.24872966244908681</v>
      </c>
      <c r="D277">
        <v>-1.120887405017251</v>
      </c>
      <c r="E277">
        <v>0.61449146735825511</v>
      </c>
      <c r="F277">
        <v>0.55631721149388325</v>
      </c>
      <c r="G277">
        <v>-0.59536145507190796</v>
      </c>
      <c r="H277">
        <f t="shared" si="12"/>
        <v>-1.1242952372057209</v>
      </c>
      <c r="I277">
        <f t="shared" si="13"/>
        <v>-1.1470141184621865</v>
      </c>
      <c r="J277">
        <f t="shared" si="14"/>
        <v>-1.1004404118864299</v>
      </c>
    </row>
    <row r="278" spans="3:10" x14ac:dyDescent="0.25">
      <c r="C278">
        <v>-9.1998569293959956E-2</v>
      </c>
      <c r="D278">
        <v>-1.1242952372057209</v>
      </c>
      <c r="E278">
        <v>0.6261572433547159</v>
      </c>
      <c r="F278">
        <v>0.70630763396645135</v>
      </c>
      <c r="G278">
        <v>-0.58881234459768883</v>
      </c>
      <c r="H278">
        <f t="shared" si="12"/>
        <v>-1.1470141184621865</v>
      </c>
      <c r="I278">
        <f t="shared" si="13"/>
        <v>-1.1004404118864299</v>
      </c>
      <c r="J278">
        <f t="shared" si="14"/>
        <v>-1.0629542578132607</v>
      </c>
    </row>
    <row r="279" spans="3:10" x14ac:dyDescent="0.25">
      <c r="C279">
        <v>-0.27537394828545819</v>
      </c>
      <c r="D279">
        <v>-1.1470141184621865</v>
      </c>
      <c r="E279">
        <v>0.568857696548564</v>
      </c>
      <c r="F279">
        <v>0.98552057426153816</v>
      </c>
      <c r="G279">
        <v>-0.58619270040800131</v>
      </c>
      <c r="H279">
        <f t="shared" si="12"/>
        <v>-1.1004404118864299</v>
      </c>
      <c r="I279">
        <f t="shared" si="13"/>
        <v>-1.0629542578132607</v>
      </c>
      <c r="J279">
        <f t="shared" si="14"/>
        <v>-1.0425072646824396</v>
      </c>
    </row>
    <row r="280" spans="3:10" x14ac:dyDescent="0.25">
      <c r="C280">
        <v>-0.25970083896994556</v>
      </c>
      <c r="D280">
        <v>-1.1004404118864299</v>
      </c>
      <c r="E280">
        <v>0.50709770597906134</v>
      </c>
      <c r="F280">
        <v>0.73399817349984842</v>
      </c>
      <c r="G280">
        <v>-0.57728591016306352</v>
      </c>
      <c r="H280">
        <f t="shared" si="12"/>
        <v>-1.0629542578132607</v>
      </c>
      <c r="I280">
        <f t="shared" si="13"/>
        <v>-1.0425072646824396</v>
      </c>
      <c r="J280">
        <f t="shared" si="14"/>
        <v>-0.9720787327873911</v>
      </c>
    </row>
    <row r="281" spans="3:10" x14ac:dyDescent="0.25">
      <c r="C281">
        <v>-0.26597008269615091</v>
      </c>
      <c r="D281">
        <v>-1.0629542578132607</v>
      </c>
      <c r="E281">
        <v>0.45494482505370498</v>
      </c>
      <c r="F281">
        <v>0.4917059525826239</v>
      </c>
      <c r="G281">
        <v>-0.5741423371354385</v>
      </c>
      <c r="H281">
        <f t="shared" si="12"/>
        <v>-1.0425072646824396</v>
      </c>
      <c r="I281">
        <f t="shared" si="13"/>
        <v>-0.9720787327873911</v>
      </c>
      <c r="J281">
        <f t="shared" si="14"/>
        <v>-0.93572852277704499</v>
      </c>
    </row>
    <row r="282" spans="3:10" x14ac:dyDescent="0.25">
      <c r="C282">
        <v>-0.37097991511008571</v>
      </c>
      <c r="D282">
        <v>-1.0425072646824396</v>
      </c>
      <c r="E282">
        <v>0.44224971588108297</v>
      </c>
      <c r="F282">
        <v>0.46632295801034274</v>
      </c>
      <c r="G282">
        <v>-0.5851448427321263</v>
      </c>
      <c r="H282">
        <f t="shared" si="12"/>
        <v>-0.9720787327873911</v>
      </c>
      <c r="I282">
        <f t="shared" si="13"/>
        <v>-0.93572852277704499</v>
      </c>
      <c r="J282">
        <f t="shared" si="14"/>
        <v>-0.87325159932176244</v>
      </c>
    </row>
    <row r="283" spans="3:10" x14ac:dyDescent="0.25">
      <c r="C283">
        <v>-0.44621083982454646</v>
      </c>
      <c r="D283">
        <v>-0.9720787327873911</v>
      </c>
      <c r="E283">
        <v>0.41926127494687782</v>
      </c>
      <c r="F283">
        <v>0.7686113479165948</v>
      </c>
      <c r="G283">
        <v>-0.59038413111150145</v>
      </c>
      <c r="H283">
        <f t="shared" si="12"/>
        <v>-0.93572852277704499</v>
      </c>
      <c r="I283">
        <f t="shared" si="13"/>
        <v>-0.87325159932176244</v>
      </c>
      <c r="J283">
        <f t="shared" si="14"/>
        <v>-0.78919173867282866</v>
      </c>
    </row>
    <row r="284" spans="3:10" x14ac:dyDescent="0.25">
      <c r="C284">
        <v>-0.56062453782778898</v>
      </c>
      <c r="D284">
        <v>-0.93572852277704499</v>
      </c>
      <c r="E284">
        <v>0.38254839166389526</v>
      </c>
      <c r="F284">
        <v>0.94859985488367582</v>
      </c>
      <c r="G284">
        <v>-0.58776448692181393</v>
      </c>
      <c r="H284">
        <f t="shared" si="12"/>
        <v>-0.87325159932176244</v>
      </c>
      <c r="I284">
        <f t="shared" si="13"/>
        <v>-0.78919173867282866</v>
      </c>
      <c r="J284">
        <f t="shared" si="14"/>
        <v>-0.74034614397142839</v>
      </c>
    </row>
    <row r="285" spans="3:10" x14ac:dyDescent="0.25">
      <c r="C285">
        <v>-0.41799924305662339</v>
      </c>
      <c r="D285">
        <v>-0.87325159932176244</v>
      </c>
      <c r="E285">
        <v>0.28784973945732101</v>
      </c>
      <c r="F285">
        <v>0.88629614093353237</v>
      </c>
      <c r="G285">
        <v>-0.5741423371354385</v>
      </c>
      <c r="H285">
        <f t="shared" si="12"/>
        <v>-0.78919173867282866</v>
      </c>
      <c r="I285">
        <f t="shared" si="13"/>
        <v>-0.74034614397142839</v>
      </c>
      <c r="J285">
        <f t="shared" si="14"/>
        <v>-0.7289867033431936</v>
      </c>
    </row>
    <row r="286" spans="3:10" x14ac:dyDescent="0.25">
      <c r="C286">
        <v>-0.38195109163094482</v>
      </c>
      <c r="D286">
        <v>-0.78919173867282866</v>
      </c>
      <c r="E286">
        <v>0.25422485570281289</v>
      </c>
      <c r="F286">
        <v>1.0132111137949351</v>
      </c>
      <c r="G286">
        <v>-0.56549751130946946</v>
      </c>
      <c r="H286">
        <f t="shared" si="12"/>
        <v>-0.74034614397142839</v>
      </c>
      <c r="I286">
        <f t="shared" si="13"/>
        <v>-0.7289867033431936</v>
      </c>
      <c r="J286">
        <f t="shared" si="14"/>
        <v>-0.73466642365731294</v>
      </c>
    </row>
    <row r="287" spans="3:10" x14ac:dyDescent="0.25">
      <c r="C287">
        <v>-0.48696092404487956</v>
      </c>
      <c r="D287">
        <v>-0.74034614397142839</v>
      </c>
      <c r="E287">
        <v>0.21270841759775894</v>
      </c>
      <c r="F287">
        <v>1.0085960238727034</v>
      </c>
      <c r="G287">
        <v>-0.57021287085090711</v>
      </c>
      <c r="H287">
        <f t="shared" si="12"/>
        <v>-0.7289867033431936</v>
      </c>
      <c r="I287">
        <f t="shared" si="13"/>
        <v>-0.73466642365731294</v>
      </c>
      <c r="J287">
        <f t="shared" si="14"/>
        <v>-0.70513187802390564</v>
      </c>
    </row>
    <row r="288" spans="3:10" x14ac:dyDescent="0.25">
      <c r="C288">
        <v>-0.56062453782778909</v>
      </c>
      <c r="D288">
        <v>-0.7289867033431936</v>
      </c>
      <c r="E288">
        <v>0.18628886607635839</v>
      </c>
      <c r="F288">
        <v>0.90937159054469618</v>
      </c>
      <c r="G288">
        <v>-0.57309447945956338</v>
      </c>
      <c r="H288">
        <f t="shared" si="12"/>
        <v>-0.73466642365731294</v>
      </c>
      <c r="I288">
        <f t="shared" si="13"/>
        <v>-0.70513187802390564</v>
      </c>
      <c r="J288">
        <f t="shared" si="14"/>
        <v>-0.7039959339610814</v>
      </c>
    </row>
    <row r="289" spans="3:10" x14ac:dyDescent="0.25">
      <c r="C289">
        <v>-0.40389344467266214</v>
      </c>
      <c r="D289">
        <v>-0.73466642365731294</v>
      </c>
      <c r="E289">
        <v>0.18423019972404109</v>
      </c>
      <c r="F289">
        <v>0.94398476496144246</v>
      </c>
      <c r="G289">
        <v>-0.56995090643193835</v>
      </c>
      <c r="H289">
        <f t="shared" si="12"/>
        <v>-0.70513187802390564</v>
      </c>
      <c r="I289">
        <f t="shared" si="13"/>
        <v>-0.7039959339610814</v>
      </c>
      <c r="J289">
        <f t="shared" si="14"/>
        <v>-0.6858208289559059</v>
      </c>
    </row>
    <row r="290" spans="3:10" x14ac:dyDescent="0.25">
      <c r="C290">
        <v>-0.4054607556042133</v>
      </c>
      <c r="D290">
        <v>-0.70513187802390564</v>
      </c>
      <c r="E290">
        <v>0.19074930983971064</v>
      </c>
      <c r="F290">
        <v>0.79860943241110782</v>
      </c>
      <c r="G290">
        <v>-0.57152269294575087</v>
      </c>
      <c r="H290">
        <f t="shared" si="12"/>
        <v>-0.7039959339610814</v>
      </c>
      <c r="I290">
        <f t="shared" si="13"/>
        <v>-0.6858208289559059</v>
      </c>
      <c r="J290">
        <f t="shared" si="14"/>
        <v>-0.67446138832767211</v>
      </c>
    </row>
    <row r="291" spans="3:10" x14ac:dyDescent="0.25">
      <c r="C291">
        <v>-0.36784529324698301</v>
      </c>
      <c r="D291">
        <v>-0.7039959339610814</v>
      </c>
      <c r="E291">
        <v>0.18937686560483255</v>
      </c>
      <c r="F291">
        <v>0.69938499908310203</v>
      </c>
      <c r="G291">
        <v>-0.56680733340431311</v>
      </c>
      <c r="H291">
        <f t="shared" si="12"/>
        <v>-0.6858208289559059</v>
      </c>
      <c r="I291">
        <f t="shared" si="13"/>
        <v>-0.67446138832767211</v>
      </c>
      <c r="J291">
        <f t="shared" si="14"/>
        <v>-0.63583929019168228</v>
      </c>
    </row>
    <row r="292" spans="3:10" x14ac:dyDescent="0.25">
      <c r="C292">
        <v>-0.35844142765767562</v>
      </c>
      <c r="D292">
        <v>-0.6858208289559059</v>
      </c>
      <c r="E292">
        <v>0.17668175643221321</v>
      </c>
      <c r="F292">
        <v>0.71323026884980056</v>
      </c>
      <c r="G292">
        <v>-0.57702394574409488</v>
      </c>
      <c r="H292">
        <f t="shared" si="12"/>
        <v>-0.67446138832767211</v>
      </c>
      <c r="I292">
        <f t="shared" si="13"/>
        <v>-0.63583929019168228</v>
      </c>
      <c r="J292">
        <f t="shared" si="14"/>
        <v>-0.60857663268392159</v>
      </c>
    </row>
    <row r="293" spans="3:10" x14ac:dyDescent="0.25">
      <c r="C293">
        <v>-0.41956655398817477</v>
      </c>
      <c r="D293">
        <v>-0.67446138832767211</v>
      </c>
      <c r="E293">
        <v>0.1499190938520932</v>
      </c>
      <c r="F293">
        <v>0.78707170760552669</v>
      </c>
      <c r="G293">
        <v>-0.57335644387853213</v>
      </c>
      <c r="H293">
        <f t="shared" si="12"/>
        <v>-0.63583929019168228</v>
      </c>
      <c r="I293">
        <f t="shared" si="13"/>
        <v>-0.60857663268392159</v>
      </c>
      <c r="J293">
        <f t="shared" si="14"/>
        <v>-0.60744068862109923</v>
      </c>
    </row>
    <row r="294" spans="3:10" x14ac:dyDescent="0.25">
      <c r="C294">
        <v>-0.52771100826521256</v>
      </c>
      <c r="D294">
        <v>-0.63583929019168228</v>
      </c>
      <c r="E294">
        <v>0.10462843410112499</v>
      </c>
      <c r="F294">
        <v>0.69476990916086867</v>
      </c>
      <c r="G294">
        <v>-0.55790054315937543</v>
      </c>
      <c r="H294">
        <f t="shared" si="12"/>
        <v>-0.60857663268392159</v>
      </c>
      <c r="I294">
        <f t="shared" si="13"/>
        <v>-0.60744068862109923</v>
      </c>
      <c r="J294">
        <f t="shared" si="14"/>
        <v>-0.62902362581474069</v>
      </c>
    </row>
    <row r="295" spans="3:10" x14ac:dyDescent="0.25">
      <c r="C295">
        <v>-0.43680697423523906</v>
      </c>
      <c r="D295">
        <v>-0.60857663268392159</v>
      </c>
      <c r="E295">
        <v>7.3405327757650407E-2</v>
      </c>
      <c r="F295">
        <v>0.60939074559956152</v>
      </c>
      <c r="G295">
        <v>-0.55816250757834418</v>
      </c>
      <c r="H295">
        <f t="shared" si="12"/>
        <v>-0.60744068862109923</v>
      </c>
      <c r="I295">
        <f t="shared" si="13"/>
        <v>-0.62902362581474069</v>
      </c>
      <c r="J295">
        <f t="shared" si="14"/>
        <v>-0.6562862833224995</v>
      </c>
    </row>
    <row r="296" spans="3:10" x14ac:dyDescent="0.25">
      <c r="C296">
        <v>-0.47442243659246919</v>
      </c>
      <c r="D296">
        <v>-0.60744068862109923</v>
      </c>
      <c r="E296">
        <v>5.5906663762958178E-2</v>
      </c>
      <c r="F296">
        <v>0.56093230141611661</v>
      </c>
      <c r="G296">
        <v>-0.56052018734906295</v>
      </c>
      <c r="H296">
        <f t="shared" si="12"/>
        <v>-0.62902362581474069</v>
      </c>
      <c r="I296">
        <f t="shared" si="13"/>
        <v>-0.6562862833224995</v>
      </c>
      <c r="J296">
        <f t="shared" si="14"/>
        <v>-0.66196600363661495</v>
      </c>
    </row>
    <row r="297" spans="3:10" x14ac:dyDescent="0.25">
      <c r="C297">
        <v>-0.42270117585127759</v>
      </c>
      <c r="D297">
        <v>-0.62902362581474069</v>
      </c>
      <c r="E297">
        <v>2.8800890124121372E-2</v>
      </c>
      <c r="F297">
        <v>0.56093230141611661</v>
      </c>
      <c r="G297">
        <v>-0.5558048278076253</v>
      </c>
      <c r="H297">
        <f t="shared" si="12"/>
        <v>-0.6562862833224995</v>
      </c>
      <c r="I297">
        <f t="shared" si="13"/>
        <v>-0.66196600363661495</v>
      </c>
      <c r="J297">
        <f t="shared" si="14"/>
        <v>-0.66650977988790716</v>
      </c>
    </row>
    <row r="298" spans="3:10" x14ac:dyDescent="0.25">
      <c r="C298">
        <v>-0.5230090754705583</v>
      </c>
      <c r="D298">
        <v>-0.6562862833224995</v>
      </c>
      <c r="E298">
        <v>2.8114668006682473E-2</v>
      </c>
      <c r="F298">
        <v>0.60708320063844567</v>
      </c>
      <c r="G298">
        <v>-0.56497358247153173</v>
      </c>
      <c r="H298">
        <f t="shared" si="12"/>
        <v>-0.66196600363661495</v>
      </c>
      <c r="I298">
        <f t="shared" si="13"/>
        <v>-0.66650977988790716</v>
      </c>
      <c r="J298">
        <f t="shared" si="14"/>
        <v>-0.6653738358250838</v>
      </c>
    </row>
    <row r="299" spans="3:10" x14ac:dyDescent="0.25">
      <c r="C299">
        <v>-0.60137462204812198</v>
      </c>
      <c r="D299">
        <v>-0.66196600363661495</v>
      </c>
      <c r="E299">
        <v>5.1262270724778871E-3</v>
      </c>
      <c r="F299">
        <v>0.57247002622169929</v>
      </c>
      <c r="G299">
        <v>-0.5568526854835002</v>
      </c>
      <c r="H299">
        <f t="shared" si="12"/>
        <v>-0.66650977988790716</v>
      </c>
      <c r="I299">
        <f t="shared" si="13"/>
        <v>-0.6653738358250838</v>
      </c>
      <c r="J299">
        <f t="shared" si="14"/>
        <v>-0.66878166801355565</v>
      </c>
    </row>
    <row r="300" spans="3:10" x14ac:dyDescent="0.25">
      <c r="C300">
        <v>-0.63428815161069829</v>
      </c>
      <c r="D300">
        <v>-0.66650977988790716</v>
      </c>
      <c r="E300">
        <v>1.0088943678444918E-3</v>
      </c>
      <c r="F300">
        <v>0.62323601536626005</v>
      </c>
      <c r="G300">
        <v>-0.56287786711978183</v>
      </c>
      <c r="H300">
        <f t="shared" si="12"/>
        <v>-0.6653738358250838</v>
      </c>
      <c r="I300">
        <f t="shared" si="13"/>
        <v>-0.66878166801355565</v>
      </c>
      <c r="J300">
        <f t="shared" si="14"/>
        <v>-0.68695677301873115</v>
      </c>
    </row>
    <row r="301" spans="3:10" x14ac:dyDescent="0.25">
      <c r="C301">
        <v>-0.7612403370663513</v>
      </c>
      <c r="D301">
        <v>-0.6653738358250838</v>
      </c>
      <c r="E301">
        <v>1.301778142302786E-2</v>
      </c>
      <c r="F301">
        <v>0.69707745412198618</v>
      </c>
      <c r="G301">
        <v>-0.57361840829750088</v>
      </c>
      <c r="H301">
        <f t="shared" si="12"/>
        <v>-0.66878166801355565</v>
      </c>
      <c r="I301">
        <f t="shared" si="13"/>
        <v>-0.68695677301873115</v>
      </c>
      <c r="J301">
        <f t="shared" si="14"/>
        <v>-0.64379089863144634</v>
      </c>
    </row>
    <row r="302" spans="3:10" x14ac:dyDescent="0.25">
      <c r="C302">
        <v>-0.70951907632515943</v>
      </c>
      <c r="D302">
        <v>-0.66878166801355565</v>
      </c>
      <c r="E302">
        <v>1.8850669421258209E-2</v>
      </c>
      <c r="F302">
        <v>0.78937925256664265</v>
      </c>
      <c r="G302">
        <v>-0.47459585792730991</v>
      </c>
      <c r="H302">
        <f t="shared" si="12"/>
        <v>-0.68695677301873115</v>
      </c>
      <c r="I302">
        <f t="shared" si="13"/>
        <v>-0.64379089863144634</v>
      </c>
      <c r="J302">
        <f t="shared" si="14"/>
        <v>-0.5994890801813334</v>
      </c>
    </row>
    <row r="303" spans="3:10" x14ac:dyDescent="0.25">
      <c r="C303">
        <v>-0.78788462290272265</v>
      </c>
      <c r="D303">
        <v>-0.68695677301873115</v>
      </c>
      <c r="E303">
        <v>2.4683557419488852E-2</v>
      </c>
      <c r="F303">
        <v>1.1839694409175512</v>
      </c>
      <c r="G303">
        <v>-0.46726085419618463</v>
      </c>
      <c r="H303">
        <f t="shared" si="12"/>
        <v>-0.64379089863144634</v>
      </c>
      <c r="I303">
        <f t="shared" si="13"/>
        <v>-0.5994890801813334</v>
      </c>
      <c r="J303">
        <f t="shared" si="14"/>
        <v>-0.58131397517616368</v>
      </c>
    </row>
    <row r="304" spans="3:10" x14ac:dyDescent="0.25">
      <c r="C304">
        <v>-0.77221151358721019</v>
      </c>
      <c r="D304">
        <v>-0.64379089863144634</v>
      </c>
      <c r="E304">
        <v>1.9536891538696526E-2</v>
      </c>
      <c r="F304">
        <v>1.9662271827360189</v>
      </c>
      <c r="G304">
        <v>-0.50314997959490448</v>
      </c>
      <c r="H304">
        <f t="shared" si="12"/>
        <v>-0.5994890801813334</v>
      </c>
      <c r="I304">
        <f t="shared" si="13"/>
        <v>-0.58131397517616368</v>
      </c>
      <c r="J304">
        <f t="shared" si="14"/>
        <v>-0.62561579362627184</v>
      </c>
    </row>
    <row r="305" spans="3:10" x14ac:dyDescent="0.25">
      <c r="C305">
        <v>-0.77534613545031261</v>
      </c>
      <c r="D305">
        <v>-0.5994890801813334</v>
      </c>
      <c r="E305">
        <v>-7.0666092575304856E-4</v>
      </c>
      <c r="F305">
        <v>2.2569778478366884</v>
      </c>
      <c r="G305">
        <v>-0.52410713311240542</v>
      </c>
      <c r="H305">
        <f t="shared" si="12"/>
        <v>-0.58131397517616368</v>
      </c>
      <c r="I305">
        <f t="shared" si="13"/>
        <v>-0.62561579362627184</v>
      </c>
      <c r="J305">
        <f t="shared" si="14"/>
        <v>-0.638111178317326</v>
      </c>
    </row>
    <row r="306" spans="3:10" x14ac:dyDescent="0.25">
      <c r="C306">
        <v>-0.80355773221823545</v>
      </c>
      <c r="D306">
        <v>-0.58131397517616368</v>
      </c>
      <c r="E306">
        <v>3.840799976826801E-2</v>
      </c>
      <c r="F306">
        <v>2.4577342594538174</v>
      </c>
      <c r="G306">
        <v>-0.53222803010043696</v>
      </c>
      <c r="H306">
        <f t="shared" si="12"/>
        <v>-0.62561579362627184</v>
      </c>
      <c r="I306">
        <f t="shared" si="13"/>
        <v>-0.638111178317326</v>
      </c>
      <c r="J306">
        <f t="shared" si="14"/>
        <v>-0.56654670235945714</v>
      </c>
    </row>
    <row r="307" spans="3:10" x14ac:dyDescent="0.25">
      <c r="C307">
        <v>-0.86781748041183726</v>
      </c>
      <c r="D307">
        <v>-0.62561579362627184</v>
      </c>
      <c r="E307">
        <v>4.6985776236254828E-2</v>
      </c>
      <c r="F307">
        <v>2.0654516160640246</v>
      </c>
      <c r="G307">
        <v>-0.56156804502493796</v>
      </c>
      <c r="H307">
        <f t="shared" si="12"/>
        <v>-0.638111178317326</v>
      </c>
      <c r="I307">
        <f t="shared" si="13"/>
        <v>-0.56654670235945714</v>
      </c>
      <c r="J307">
        <f t="shared" si="14"/>
        <v>-0.54837159735428265</v>
      </c>
    </row>
    <row r="308" spans="3:10" x14ac:dyDescent="0.25">
      <c r="C308">
        <v>-0.81766353060219676</v>
      </c>
      <c r="D308">
        <v>-0.638111178317326</v>
      </c>
      <c r="E308">
        <v>3.0859556476438652E-2</v>
      </c>
      <c r="F308">
        <v>1.3016542339344888</v>
      </c>
      <c r="G308">
        <v>-0.57728591016306352</v>
      </c>
      <c r="H308">
        <f t="shared" si="12"/>
        <v>-0.56654670235945714</v>
      </c>
      <c r="I308">
        <f t="shared" si="13"/>
        <v>-0.54837159735428265</v>
      </c>
      <c r="J308">
        <f t="shared" si="14"/>
        <v>-0.55632320579404659</v>
      </c>
    </row>
    <row r="309" spans="3:10" x14ac:dyDescent="0.25">
      <c r="C309">
        <v>-0.84587512737011961</v>
      </c>
      <c r="D309">
        <v>-0.56654670235945714</v>
      </c>
      <c r="E309">
        <v>1.4047114599184162E-2</v>
      </c>
      <c r="F309">
        <v>0.81014715721669039</v>
      </c>
      <c r="G309">
        <v>-0.5895982378545952</v>
      </c>
      <c r="H309">
        <f t="shared" si="12"/>
        <v>-0.54837159735428265</v>
      </c>
      <c r="I309">
        <f t="shared" si="13"/>
        <v>-0.55632320579404659</v>
      </c>
      <c r="J309">
        <f t="shared" si="14"/>
        <v>-0.54837159735428065</v>
      </c>
    </row>
    <row r="310" spans="3:10" x14ac:dyDescent="0.25">
      <c r="C310">
        <v>-0.82863470712305565</v>
      </c>
      <c r="D310">
        <v>-0.54837159735428265</v>
      </c>
      <c r="E310">
        <v>-2.9184878799467948E-2</v>
      </c>
      <c r="F310">
        <v>0.36017588979898774</v>
      </c>
      <c r="G310">
        <v>-0.59038413111150145</v>
      </c>
      <c r="H310">
        <f t="shared" si="12"/>
        <v>-0.55632320579404659</v>
      </c>
      <c r="I310">
        <f t="shared" si="13"/>
        <v>-0.54837159735428065</v>
      </c>
      <c r="J310">
        <f t="shared" si="14"/>
        <v>-0.50520572296699195</v>
      </c>
    </row>
    <row r="311" spans="3:10" x14ac:dyDescent="0.25">
      <c r="C311">
        <v>-0.79885579942358165</v>
      </c>
      <c r="D311">
        <v>-0.55632320579404659</v>
      </c>
      <c r="E311">
        <v>-3.3988433621541705E-2</v>
      </c>
      <c r="F311">
        <v>0.19403265259860519</v>
      </c>
      <c r="G311">
        <v>-0.59536145507190796</v>
      </c>
      <c r="H311">
        <f t="shared" si="12"/>
        <v>-0.54837159735428065</v>
      </c>
      <c r="I311">
        <f t="shared" si="13"/>
        <v>-0.50520572296699195</v>
      </c>
      <c r="J311">
        <f t="shared" si="14"/>
        <v>-0.49952600265287656</v>
      </c>
    </row>
    <row r="312" spans="3:10" x14ac:dyDescent="0.25">
      <c r="C312">
        <v>-0.83490395084926072</v>
      </c>
      <c r="D312">
        <v>-0.54837159735428065</v>
      </c>
      <c r="E312">
        <v>-4.7026653852880206E-2</v>
      </c>
      <c r="F312">
        <v>7.6347859581667565E-2</v>
      </c>
      <c r="G312">
        <v>-0.5935277041391267</v>
      </c>
      <c r="H312">
        <f t="shared" si="12"/>
        <v>-0.50520572296699195</v>
      </c>
      <c r="I312">
        <f t="shared" si="13"/>
        <v>-0.49952600265287656</v>
      </c>
      <c r="J312">
        <f t="shared" si="14"/>
        <v>-0.4745352332707643</v>
      </c>
    </row>
    <row r="313" spans="3:10" x14ac:dyDescent="0.25">
      <c r="C313">
        <v>-0.86625016948028588</v>
      </c>
      <c r="D313">
        <v>-0.50520572296699195</v>
      </c>
      <c r="E313">
        <v>-8.4425759253305768E-2</v>
      </c>
      <c r="F313">
        <v>-9.9025557463180133E-2</v>
      </c>
      <c r="G313">
        <v>-0.58540680715109505</v>
      </c>
      <c r="H313">
        <f t="shared" si="12"/>
        <v>-0.49952600265287656</v>
      </c>
      <c r="I313">
        <f t="shared" si="13"/>
        <v>-0.4745352332707643</v>
      </c>
      <c r="J313">
        <f t="shared" si="14"/>
        <v>-0.465447680768179</v>
      </c>
    </row>
    <row r="314" spans="3:10" x14ac:dyDescent="0.25">
      <c r="C314">
        <v>-0.83176932898615796</v>
      </c>
      <c r="D314">
        <v>-0.49952600265287656</v>
      </c>
      <c r="E314">
        <v>-0.13589241806122321</v>
      </c>
      <c r="F314">
        <v>-6.9027472968667139E-2</v>
      </c>
      <c r="G314">
        <v>-0.61789039510322119</v>
      </c>
      <c r="H314">
        <f t="shared" si="12"/>
        <v>-0.4745352332707643</v>
      </c>
      <c r="I314">
        <f t="shared" si="13"/>
        <v>-0.465447680768179</v>
      </c>
      <c r="J314">
        <f t="shared" si="14"/>
        <v>-0.43591313513477065</v>
      </c>
    </row>
    <row r="315" spans="3:10" x14ac:dyDescent="0.25">
      <c r="C315">
        <v>-0.87251941320649096</v>
      </c>
      <c r="D315">
        <v>-0.4745352332707643</v>
      </c>
      <c r="E315">
        <v>-0.20828885145103146</v>
      </c>
      <c r="F315">
        <v>6.2502589814969034E-2</v>
      </c>
      <c r="G315">
        <v>-0.62627325651022148</v>
      </c>
      <c r="H315">
        <f t="shared" si="12"/>
        <v>-0.465447680768179</v>
      </c>
      <c r="I315">
        <f t="shared" si="13"/>
        <v>-0.43591313513477065</v>
      </c>
      <c r="J315">
        <f t="shared" si="14"/>
        <v>-0.35639705073713979</v>
      </c>
    </row>
    <row r="316" spans="3:10" x14ac:dyDescent="0.25">
      <c r="C316">
        <v>-0.87722134600114499</v>
      </c>
      <c r="D316">
        <v>-0.465447680768179</v>
      </c>
      <c r="E316">
        <v>-0.2748523968426082</v>
      </c>
      <c r="F316">
        <v>0.10634594407618056</v>
      </c>
      <c r="G316">
        <v>-0.62417754115847146</v>
      </c>
      <c r="H316">
        <f t="shared" si="12"/>
        <v>-0.43591313513477065</v>
      </c>
      <c r="I316">
        <f t="shared" si="13"/>
        <v>-0.35639705073713979</v>
      </c>
      <c r="J316">
        <f t="shared" si="14"/>
        <v>-0.26097774945997321</v>
      </c>
    </row>
    <row r="317" spans="3:10" x14ac:dyDescent="0.25">
      <c r="C317">
        <v>-0.83490395084926072</v>
      </c>
      <c r="D317">
        <v>-0.43591313513477065</v>
      </c>
      <c r="E317">
        <v>-0.33798483164699128</v>
      </c>
      <c r="F317">
        <v>4.8657320048270482E-2</v>
      </c>
      <c r="G317">
        <v>-0.63072665163269048</v>
      </c>
      <c r="H317">
        <f t="shared" si="12"/>
        <v>-0.35639705073713979</v>
      </c>
      <c r="I317">
        <f t="shared" si="13"/>
        <v>-0.26097774945997321</v>
      </c>
      <c r="J317">
        <f t="shared" si="14"/>
        <v>-0.17464600068540068</v>
      </c>
    </row>
    <row r="318" spans="3:10" x14ac:dyDescent="0.25">
      <c r="C318">
        <v>-0.81296159780754285</v>
      </c>
      <c r="D318">
        <v>-0.35639705073713979</v>
      </c>
      <c r="E318">
        <v>-0.44297681561514812</v>
      </c>
      <c r="F318">
        <v>6.94252246983183E-2</v>
      </c>
      <c r="G318">
        <v>-0.63622790443103427</v>
      </c>
      <c r="H318">
        <f t="shared" si="12"/>
        <v>-0.26097774945997321</v>
      </c>
      <c r="I318">
        <f t="shared" si="13"/>
        <v>-0.17464600068540068</v>
      </c>
      <c r="J318">
        <f t="shared" si="14"/>
        <v>-0.12580040598399847</v>
      </c>
    </row>
    <row r="319" spans="3:10" x14ac:dyDescent="0.25">
      <c r="C319">
        <v>-0.85684630389097849</v>
      </c>
      <c r="D319">
        <v>-0.26097774945997321</v>
      </c>
      <c r="E319">
        <v>-0.52429413653166179</v>
      </c>
      <c r="F319">
        <v>0.16864965802632401</v>
      </c>
      <c r="G319">
        <v>-0.63963344187762816</v>
      </c>
      <c r="H319">
        <f t="shared" si="12"/>
        <v>-0.17464600068540068</v>
      </c>
      <c r="I319">
        <f t="shared" si="13"/>
        <v>-0.12580040598399847</v>
      </c>
      <c r="J319">
        <f t="shared" si="14"/>
        <v>-4.1740545335068616E-2</v>
      </c>
    </row>
    <row r="320" spans="3:10" x14ac:dyDescent="0.25">
      <c r="C320">
        <v>-0.87878865693269603</v>
      </c>
      <c r="D320">
        <v>-0.17464600068540068</v>
      </c>
      <c r="E320">
        <v>-0.58742657133604581</v>
      </c>
      <c r="F320">
        <v>0.43863241847694562</v>
      </c>
      <c r="G320">
        <v>-0.6422530860673159</v>
      </c>
      <c r="H320">
        <f t="shared" si="12"/>
        <v>-0.12580040598399847</v>
      </c>
      <c r="I320">
        <f t="shared" si="13"/>
        <v>-4.1740545335068616E-2</v>
      </c>
      <c r="J320">
        <f t="shared" si="14"/>
        <v>-5.3903353247205981E-3</v>
      </c>
    </row>
    <row r="321" spans="3:10" x14ac:dyDescent="0.25">
      <c r="C321">
        <v>-0.84430781643856845</v>
      </c>
      <c r="D321">
        <v>-0.12580040598399847</v>
      </c>
      <c r="E321">
        <v>-0.62997234261725987</v>
      </c>
      <c r="F321">
        <v>0.8332226068278541</v>
      </c>
      <c r="G321">
        <v>-0.64094326397247203</v>
      </c>
      <c r="H321">
        <f t="shared" si="12"/>
        <v>-4.1740545335068616E-2</v>
      </c>
      <c r="I321">
        <f t="shared" si="13"/>
        <v>-5.3903353247205981E-3</v>
      </c>
      <c r="J321">
        <f t="shared" si="14"/>
        <v>1.8464489994572255E-2</v>
      </c>
    </row>
    <row r="322" spans="3:10" x14ac:dyDescent="0.25">
      <c r="C322">
        <v>-0.90229832090596507</v>
      </c>
      <c r="D322">
        <v>-4.1740545335068616E-2</v>
      </c>
      <c r="E322">
        <v>-0.68692877836469024</v>
      </c>
      <c r="F322">
        <v>1.0985902773562439</v>
      </c>
      <c r="G322">
        <v>-0.64775433886565981</v>
      </c>
      <c r="H322">
        <f t="shared" si="12"/>
        <v>-5.3903353247205981E-3</v>
      </c>
      <c r="I322">
        <f t="shared" si="13"/>
        <v>1.8464489994572255E-2</v>
      </c>
      <c r="J322">
        <f t="shared" si="14"/>
        <v>5.9358476256210504E-2</v>
      </c>
    </row>
    <row r="323" spans="3:10" x14ac:dyDescent="0.25">
      <c r="C323">
        <v>-0.8662501694802861</v>
      </c>
      <c r="D323">
        <v>-5.3903353247205981E-3</v>
      </c>
      <c r="E323">
        <v>-0.73050388282206413</v>
      </c>
      <c r="F323">
        <v>1.1285883618507568</v>
      </c>
      <c r="G323">
        <v>-0.66897345680212938</v>
      </c>
      <c r="H323">
        <f t="shared" ref="H323:H386" si="15">D324</f>
        <v>1.8464489994572255E-2</v>
      </c>
      <c r="I323">
        <f t="shared" ref="I323:I386" si="16">H324</f>
        <v>5.9358476256210504E-2</v>
      </c>
      <c r="J323">
        <f t="shared" ref="J323:J386" si="17">I324</f>
        <v>6.0494420319036693E-2</v>
      </c>
    </row>
    <row r="324" spans="3:10" x14ac:dyDescent="0.25">
      <c r="C324">
        <v>-0.88819252252200376</v>
      </c>
      <c r="D324">
        <v>1.8464489994572255E-2</v>
      </c>
      <c r="E324">
        <v>-0.76687365504632699</v>
      </c>
      <c r="F324">
        <v>1.2162750703731815</v>
      </c>
      <c r="G324">
        <v>-0.68023792681778594</v>
      </c>
      <c r="H324">
        <f t="shared" si="15"/>
        <v>5.9358476256210504E-2</v>
      </c>
      <c r="I324">
        <f t="shared" si="16"/>
        <v>6.0494420319036693E-2</v>
      </c>
      <c r="J324">
        <f t="shared" si="17"/>
        <v>2.3008266245863458E-2</v>
      </c>
    </row>
    <row r="325" spans="3:10" x14ac:dyDescent="0.25">
      <c r="C325">
        <v>-0.86781748041183748</v>
      </c>
      <c r="D325">
        <v>5.9358476256210504E-2</v>
      </c>
      <c r="E325">
        <v>-0.81662475856065098</v>
      </c>
      <c r="F325">
        <v>1.2255052502176467</v>
      </c>
      <c r="G325">
        <v>-0.6894066814816926</v>
      </c>
      <c r="H325">
        <f t="shared" si="15"/>
        <v>6.0494420319036693E-2</v>
      </c>
      <c r="I325">
        <f t="shared" si="16"/>
        <v>2.3008266245863458E-2</v>
      </c>
      <c r="J325">
        <f t="shared" si="17"/>
        <v>-2.4701384392720311E-2</v>
      </c>
    </row>
    <row r="326" spans="3:10" x14ac:dyDescent="0.25">
      <c r="C326">
        <v>-0.85684630389097849</v>
      </c>
      <c r="D326">
        <v>6.0494420319036693E-2</v>
      </c>
      <c r="E326">
        <v>-0.84201497690589211</v>
      </c>
      <c r="F326">
        <v>1.3154995037011874</v>
      </c>
      <c r="G326">
        <v>-0.69097846799550511</v>
      </c>
      <c r="H326">
        <f t="shared" si="15"/>
        <v>2.3008266245863458E-2</v>
      </c>
      <c r="I326">
        <f t="shared" si="16"/>
        <v>-2.4701384392720311E-2</v>
      </c>
      <c r="J326">
        <f t="shared" si="17"/>
        <v>-6.5595370654362439E-2</v>
      </c>
    </row>
    <row r="327" spans="3:10" x14ac:dyDescent="0.25">
      <c r="C327">
        <v>-0.72989411843532581</v>
      </c>
      <c r="D327">
        <v>2.3008266245863458E-2</v>
      </c>
      <c r="E327">
        <v>-0.82520253502863661</v>
      </c>
      <c r="F327">
        <v>1.3593428579623987</v>
      </c>
      <c r="G327">
        <v>-0.69124043241447386</v>
      </c>
      <c r="H327">
        <f t="shared" si="15"/>
        <v>-2.4701384392720311E-2</v>
      </c>
      <c r="I327">
        <f t="shared" si="16"/>
        <v>-6.5595370654362439E-2</v>
      </c>
      <c r="J327">
        <f t="shared" si="17"/>
        <v>0.10252435064349338</v>
      </c>
    </row>
    <row r="328" spans="3:10" x14ac:dyDescent="0.25">
      <c r="C328">
        <v>-0.825500085259953</v>
      </c>
      <c r="D328">
        <v>-2.4701384392720311E-2</v>
      </c>
      <c r="E328">
        <v>-0.79295009550900686</v>
      </c>
      <c r="F328">
        <v>1.4793351959404539</v>
      </c>
      <c r="G328">
        <v>-0.67421274518150442</v>
      </c>
      <c r="H328">
        <f t="shared" si="15"/>
        <v>-6.5595370654362439E-2</v>
      </c>
      <c r="I328">
        <f t="shared" si="16"/>
        <v>0.10252435064349338</v>
      </c>
      <c r="J328">
        <f t="shared" si="17"/>
        <v>0.29790672944911384</v>
      </c>
    </row>
    <row r="329" spans="3:10" x14ac:dyDescent="0.25">
      <c r="C329">
        <v>-0.88192327879579868</v>
      </c>
      <c r="D329">
        <v>-6.5595370654362439E-2</v>
      </c>
      <c r="E329">
        <v>-0.76447187763529079</v>
      </c>
      <c r="F329">
        <v>1.6431708881797189</v>
      </c>
      <c r="G329">
        <v>-0.67002131447800439</v>
      </c>
      <c r="H329">
        <f t="shared" si="15"/>
        <v>0.10252435064349338</v>
      </c>
      <c r="I329">
        <f t="shared" si="16"/>
        <v>0.29790672944911384</v>
      </c>
      <c r="J329">
        <f t="shared" si="17"/>
        <v>0.32403344289405034</v>
      </c>
    </row>
    <row r="330" spans="3:10" x14ac:dyDescent="0.25">
      <c r="C330">
        <v>-0.84587512737011961</v>
      </c>
      <c r="D330">
        <v>0.10252435064349338</v>
      </c>
      <c r="E330">
        <v>-0.81422298114961567</v>
      </c>
      <c r="F330">
        <v>1.9362290982415058</v>
      </c>
      <c r="G330">
        <v>-0.67106917215387929</v>
      </c>
      <c r="H330">
        <f t="shared" si="15"/>
        <v>0.29790672944911384</v>
      </c>
      <c r="I330">
        <f t="shared" si="16"/>
        <v>0.32403344289405034</v>
      </c>
      <c r="J330">
        <f t="shared" si="17"/>
        <v>0.20930309254888699</v>
      </c>
    </row>
    <row r="331" spans="3:10" x14ac:dyDescent="0.25">
      <c r="C331">
        <v>-0.79572117756047922</v>
      </c>
      <c r="D331">
        <v>0.29790672944911384</v>
      </c>
      <c r="E331">
        <v>-0.85642564137210841</v>
      </c>
      <c r="F331">
        <v>2.3077438369812491</v>
      </c>
      <c r="G331">
        <v>-0.67342685192459817</v>
      </c>
      <c r="H331">
        <f t="shared" si="15"/>
        <v>0.32403344289405034</v>
      </c>
      <c r="I331">
        <f t="shared" si="16"/>
        <v>0.20930309254888699</v>
      </c>
      <c r="J331">
        <f t="shared" si="17"/>
        <v>0.4069573594801511</v>
      </c>
    </row>
    <row r="332" spans="3:10" x14ac:dyDescent="0.25">
      <c r="C332">
        <v>-0.80669235408133777</v>
      </c>
      <c r="D332">
        <v>0.32403344289405034</v>
      </c>
      <c r="E332">
        <v>-0.84064253267101319</v>
      </c>
      <c r="F332">
        <v>2.2592853927978043</v>
      </c>
      <c r="G332">
        <v>-0.63544201117412813</v>
      </c>
      <c r="H332">
        <f t="shared" si="15"/>
        <v>0.20930309254888699</v>
      </c>
      <c r="I332">
        <f t="shared" si="16"/>
        <v>0.4069573594801511</v>
      </c>
      <c r="J332">
        <f t="shared" si="17"/>
        <v>0.48760938794060721</v>
      </c>
    </row>
    <row r="333" spans="3:10" x14ac:dyDescent="0.25">
      <c r="C333">
        <v>-0.69698058887274938</v>
      </c>
      <c r="D333">
        <v>0.20930309254888699</v>
      </c>
      <c r="E333">
        <v>-0.80118476091827429</v>
      </c>
      <c r="F333">
        <v>2.0331459866083956</v>
      </c>
      <c r="G333">
        <v>-0.50865123239324861</v>
      </c>
      <c r="H333">
        <f t="shared" si="15"/>
        <v>0.4069573594801511</v>
      </c>
      <c r="I333">
        <f t="shared" si="16"/>
        <v>0.48760938794060721</v>
      </c>
      <c r="J333">
        <f t="shared" si="17"/>
        <v>0.44671540167897189</v>
      </c>
    </row>
    <row r="334" spans="3:10" x14ac:dyDescent="0.25">
      <c r="C334">
        <v>-0.59197075645881403</v>
      </c>
      <c r="D334">
        <v>0.4069573594801511</v>
      </c>
      <c r="E334">
        <v>-0.78334298586486206</v>
      </c>
      <c r="F334">
        <v>0.25172127662651528</v>
      </c>
      <c r="G334">
        <v>-0.4756437156031848</v>
      </c>
      <c r="H334">
        <f t="shared" si="15"/>
        <v>0.48760938794060721</v>
      </c>
      <c r="I334">
        <f t="shared" si="16"/>
        <v>0.44671540167897189</v>
      </c>
      <c r="J334">
        <f t="shared" si="17"/>
        <v>0.47511400324955305</v>
      </c>
    </row>
    <row r="335" spans="3:10" x14ac:dyDescent="0.25">
      <c r="C335">
        <v>-0.55278798317003242</v>
      </c>
      <c r="D335">
        <v>0.48760938794060721</v>
      </c>
      <c r="E335">
        <v>-0.71506388517968866</v>
      </c>
      <c r="F335">
        <v>-0.17748208614113961</v>
      </c>
      <c r="G335">
        <v>-0.39941206968327603</v>
      </c>
      <c r="H335">
        <f t="shared" si="15"/>
        <v>0.44671540167897189</v>
      </c>
      <c r="I335">
        <f t="shared" si="16"/>
        <v>0.47511400324955305</v>
      </c>
      <c r="J335">
        <f t="shared" si="17"/>
        <v>0.58075680109213201</v>
      </c>
    </row>
    <row r="336" spans="3:10" x14ac:dyDescent="0.25">
      <c r="C336">
        <v>-0.52927831919676338</v>
      </c>
      <c r="D336">
        <v>0.44671540167897189</v>
      </c>
      <c r="E336">
        <v>-0.66256789319560905</v>
      </c>
      <c r="F336">
        <v>-0.18901981094672066</v>
      </c>
      <c r="G336">
        <v>-0.32003685073574173</v>
      </c>
      <c r="H336">
        <f t="shared" si="15"/>
        <v>0.47511400324955305</v>
      </c>
      <c r="I336">
        <f t="shared" si="16"/>
        <v>0.58075680109213201</v>
      </c>
      <c r="J336">
        <f t="shared" si="17"/>
        <v>0.71593414456810489</v>
      </c>
    </row>
    <row r="337" spans="3:10" x14ac:dyDescent="0.25">
      <c r="C337">
        <v>-0.5230090754705583</v>
      </c>
      <c r="D337">
        <v>0.47511400324955305</v>
      </c>
      <c r="E337">
        <v>-0.6814390014251791</v>
      </c>
      <c r="F337">
        <v>-0.57207227449204812</v>
      </c>
      <c r="G337">
        <v>-0.29410237325783478</v>
      </c>
      <c r="H337">
        <f t="shared" si="15"/>
        <v>0.58075680109213201</v>
      </c>
      <c r="I337">
        <f t="shared" si="16"/>
        <v>0.71593414456810489</v>
      </c>
      <c r="J337">
        <f t="shared" si="17"/>
        <v>0.78749862052597375</v>
      </c>
    </row>
    <row r="338" spans="3:10" x14ac:dyDescent="0.25">
      <c r="C338">
        <v>-0.54808605037537883</v>
      </c>
      <c r="D338">
        <v>0.58075680109213201</v>
      </c>
      <c r="E338">
        <v>-0.76550121081144951</v>
      </c>
      <c r="F338">
        <v>-0.66668161789782043</v>
      </c>
      <c r="G338">
        <v>-0.29672201744752247</v>
      </c>
      <c r="H338">
        <f t="shared" si="15"/>
        <v>0.71593414456810489</v>
      </c>
      <c r="I338">
        <f t="shared" si="16"/>
        <v>0.78749862052597375</v>
      </c>
      <c r="J338">
        <f t="shared" si="17"/>
        <v>0.7977221170913823</v>
      </c>
    </row>
    <row r="339" spans="3:10" x14ac:dyDescent="0.25">
      <c r="C339">
        <v>-0.68287479048878807</v>
      </c>
      <c r="D339">
        <v>0.71593414456810489</v>
      </c>
      <c r="E339">
        <v>-0.8601998630180232</v>
      </c>
      <c r="F339">
        <v>-0.45669502643622639</v>
      </c>
      <c r="G339">
        <v>-0.26319057181952094</v>
      </c>
      <c r="H339">
        <f t="shared" si="15"/>
        <v>0.78749862052597375</v>
      </c>
      <c r="I339">
        <f t="shared" si="16"/>
        <v>0.7977221170913823</v>
      </c>
      <c r="J339">
        <f t="shared" si="17"/>
        <v>0.76023596301821106</v>
      </c>
    </row>
    <row r="340" spans="3:10" x14ac:dyDescent="0.25">
      <c r="C340">
        <v>-0.66563437024172423</v>
      </c>
      <c r="D340">
        <v>0.78749862052597375</v>
      </c>
      <c r="E340">
        <v>-0.94803629405020673</v>
      </c>
      <c r="F340">
        <v>-0.37823849775826851</v>
      </c>
      <c r="G340">
        <v>-0.28283790324217811</v>
      </c>
      <c r="H340">
        <f t="shared" si="15"/>
        <v>0.7977221170913823</v>
      </c>
      <c r="I340">
        <f t="shared" si="16"/>
        <v>0.76023596301821106</v>
      </c>
      <c r="J340">
        <f t="shared" si="17"/>
        <v>0.81703316615938781</v>
      </c>
    </row>
    <row r="341" spans="3:10" x14ac:dyDescent="0.25">
      <c r="C341">
        <v>-0.72362487470912107</v>
      </c>
      <c r="D341">
        <v>0.7977221170913823</v>
      </c>
      <c r="E341">
        <v>-1.0242069490859289</v>
      </c>
      <c r="F341">
        <v>-0.40131394736943221</v>
      </c>
      <c r="G341">
        <v>-0.31794113538399155</v>
      </c>
      <c r="H341">
        <f t="shared" si="15"/>
        <v>0.76023596301821106</v>
      </c>
      <c r="I341">
        <f t="shared" si="16"/>
        <v>0.81703316615938781</v>
      </c>
      <c r="J341">
        <f t="shared" si="17"/>
        <v>0.87383036930055691</v>
      </c>
    </row>
    <row r="342" spans="3:10" x14ac:dyDescent="0.25">
      <c r="C342">
        <v>-0.68130747955723681</v>
      </c>
      <c r="D342">
        <v>0.76023596301821106</v>
      </c>
      <c r="E342">
        <v>-1.1075829363547602</v>
      </c>
      <c r="F342">
        <v>-0.49592329077520614</v>
      </c>
      <c r="G342">
        <v>-0.35278240310683684</v>
      </c>
      <c r="H342">
        <f t="shared" si="15"/>
        <v>0.81703316615938781</v>
      </c>
      <c r="I342">
        <f t="shared" si="16"/>
        <v>0.87383036930055691</v>
      </c>
      <c r="J342">
        <f t="shared" si="17"/>
        <v>0.90336491493395843</v>
      </c>
    </row>
    <row r="343" spans="3:10" x14ac:dyDescent="0.25">
      <c r="C343">
        <v>-0.69541327794119823</v>
      </c>
      <c r="D343">
        <v>0.81703316615938781</v>
      </c>
      <c r="E343">
        <v>-1.1895864793887136</v>
      </c>
      <c r="F343">
        <v>-0.55822700472534958</v>
      </c>
      <c r="G343">
        <v>-0.37845491616577509</v>
      </c>
      <c r="H343">
        <f t="shared" si="15"/>
        <v>0.87383036930055691</v>
      </c>
      <c r="I343">
        <f t="shared" si="16"/>
        <v>0.90336491493395843</v>
      </c>
      <c r="J343">
        <f t="shared" si="17"/>
        <v>0.94766673338406759</v>
      </c>
    </row>
    <row r="344" spans="3:10" x14ac:dyDescent="0.25">
      <c r="C344">
        <v>-0.65152857185776269</v>
      </c>
      <c r="D344">
        <v>0.87383036930055691</v>
      </c>
      <c r="E344">
        <v>-1.2386513607855976</v>
      </c>
      <c r="F344">
        <v>-0.50515347061967131</v>
      </c>
      <c r="G344">
        <v>-0.41984529436283924</v>
      </c>
      <c r="H344">
        <f t="shared" si="15"/>
        <v>0.90336491493395843</v>
      </c>
      <c r="I344">
        <f t="shared" si="16"/>
        <v>0.94766673338406759</v>
      </c>
      <c r="J344">
        <f t="shared" si="17"/>
        <v>0.95334645369818105</v>
      </c>
    </row>
    <row r="345" spans="3:10" x14ac:dyDescent="0.25">
      <c r="C345">
        <v>-0.65936512651551915</v>
      </c>
      <c r="D345">
        <v>0.90336491493395843</v>
      </c>
      <c r="E345">
        <v>-1.2568362468977285</v>
      </c>
      <c r="F345">
        <v>-0.31131969388589165</v>
      </c>
      <c r="G345">
        <v>-0.42822815576983969</v>
      </c>
      <c r="H345">
        <f t="shared" si="15"/>
        <v>0.94766673338406759</v>
      </c>
      <c r="I345">
        <f t="shared" si="16"/>
        <v>0.95334645369818105</v>
      </c>
      <c r="J345">
        <f t="shared" si="17"/>
        <v>1.143049112189688</v>
      </c>
    </row>
    <row r="346" spans="3:10" x14ac:dyDescent="0.25">
      <c r="C346">
        <v>-0.65623050465241661</v>
      </c>
      <c r="D346">
        <v>0.94766673338406759</v>
      </c>
      <c r="E346">
        <v>-1.2544344694866927</v>
      </c>
      <c r="F346">
        <v>-7.8257652813132308E-2</v>
      </c>
      <c r="G346">
        <v>-0.42063118761974538</v>
      </c>
      <c r="H346">
        <f t="shared" si="15"/>
        <v>0.95334645369818105</v>
      </c>
      <c r="I346">
        <f t="shared" si="16"/>
        <v>1.143049112189688</v>
      </c>
      <c r="J346">
        <f t="shared" si="17"/>
        <v>1.0464938668496924</v>
      </c>
    </row>
    <row r="347" spans="3:10" x14ac:dyDescent="0.25">
      <c r="C347">
        <v>-0.60294193297967325</v>
      </c>
      <c r="D347">
        <v>0.95334645369818105</v>
      </c>
      <c r="E347">
        <v>-1.2101731429118818</v>
      </c>
      <c r="F347">
        <v>0.16172702314297474</v>
      </c>
      <c r="G347">
        <v>-0.29803183954236595</v>
      </c>
      <c r="H347">
        <f t="shared" si="15"/>
        <v>1.143049112189688</v>
      </c>
      <c r="I347">
        <f t="shared" si="16"/>
        <v>1.0464938668496924</v>
      </c>
      <c r="J347">
        <f t="shared" si="17"/>
        <v>0.97379344682900693</v>
      </c>
    </row>
    <row r="348" spans="3:10" x14ac:dyDescent="0.25">
      <c r="C348">
        <v>-0.63272084067914725</v>
      </c>
      <c r="D348">
        <v>1.143049112189688</v>
      </c>
      <c r="E348">
        <v>-1.1340024878761594</v>
      </c>
      <c r="F348">
        <v>-5.979729312420197E-2</v>
      </c>
      <c r="G348">
        <v>-0.35147258101199308</v>
      </c>
      <c r="H348">
        <f t="shared" si="15"/>
        <v>1.0464938668496924</v>
      </c>
      <c r="I348">
        <f t="shared" si="16"/>
        <v>0.97379344682900693</v>
      </c>
      <c r="J348">
        <f t="shared" si="17"/>
        <v>0.93403540463019008</v>
      </c>
    </row>
    <row r="349" spans="3:10" x14ac:dyDescent="0.25">
      <c r="C349">
        <v>-0.65623050465241639</v>
      </c>
      <c r="D349">
        <v>1.0464938668496924</v>
      </c>
      <c r="E349">
        <v>-1.0410193909631837</v>
      </c>
      <c r="F349">
        <v>0.35094570995452257</v>
      </c>
      <c r="G349">
        <v>-0.12015799906257851</v>
      </c>
      <c r="H349">
        <f t="shared" si="15"/>
        <v>0.97379344682900693</v>
      </c>
      <c r="I349">
        <f t="shared" si="16"/>
        <v>0.93403540463019008</v>
      </c>
      <c r="J349">
        <f t="shared" si="17"/>
        <v>0.91245246743654673</v>
      </c>
    </row>
    <row r="350" spans="3:10" x14ac:dyDescent="0.25">
      <c r="C350">
        <v>-0.59510537832191668</v>
      </c>
      <c r="D350">
        <v>0.97379344682900693</v>
      </c>
      <c r="E350">
        <v>-0.99607184227093293</v>
      </c>
      <c r="F350">
        <v>0.37632870452680217</v>
      </c>
      <c r="G350">
        <v>3.3877079291052173E-2</v>
      </c>
      <c r="H350">
        <f t="shared" si="15"/>
        <v>0.93403540463019008</v>
      </c>
      <c r="I350">
        <f t="shared" si="16"/>
        <v>0.91245246743654673</v>
      </c>
      <c r="J350">
        <f t="shared" si="17"/>
        <v>0.9476667333840656</v>
      </c>
    </row>
    <row r="351" spans="3:10" x14ac:dyDescent="0.25">
      <c r="C351">
        <v>-0.63899008440535265</v>
      </c>
      <c r="D351">
        <v>0.93403540463019008</v>
      </c>
      <c r="E351">
        <v>-0.97925940039367931</v>
      </c>
      <c r="F351">
        <v>-0.39669885744719885</v>
      </c>
      <c r="G351">
        <v>-0.11046531556073419</v>
      </c>
      <c r="H351">
        <f t="shared" si="15"/>
        <v>0.91245246743654673</v>
      </c>
      <c r="I351">
        <f t="shared" si="16"/>
        <v>0.9476667333840656</v>
      </c>
      <c r="J351">
        <f t="shared" si="17"/>
        <v>1.0533095312266341</v>
      </c>
    </row>
    <row r="352" spans="3:10" x14ac:dyDescent="0.25">
      <c r="C352">
        <v>-0.71735563098291577</v>
      </c>
      <c r="D352">
        <v>0.91245246743654673</v>
      </c>
      <c r="E352">
        <v>-0.98063184462855713</v>
      </c>
      <c r="F352">
        <v>-0.53515155511418433</v>
      </c>
      <c r="G352">
        <v>-0.22284805129833238</v>
      </c>
      <c r="H352">
        <f t="shared" si="15"/>
        <v>0.9476667333840656</v>
      </c>
      <c r="I352">
        <f t="shared" si="16"/>
        <v>1.0533095312266341</v>
      </c>
      <c r="J352">
        <f t="shared" si="17"/>
        <v>0.98515288745723884</v>
      </c>
    </row>
    <row r="353" spans="3:10" x14ac:dyDescent="0.25">
      <c r="C353">
        <v>-0.27223932642235582</v>
      </c>
      <c r="D353">
        <v>0.9476667333840656</v>
      </c>
      <c r="E353">
        <v>-0.97102473498441189</v>
      </c>
      <c r="F353">
        <v>-0.72437024192573207</v>
      </c>
      <c r="G353">
        <v>0.64163453129857395</v>
      </c>
      <c r="H353">
        <f t="shared" si="15"/>
        <v>1.0533095312266341</v>
      </c>
      <c r="I353">
        <f t="shared" si="16"/>
        <v>0.98515288745723884</v>
      </c>
      <c r="J353">
        <f t="shared" si="17"/>
        <v>1.0317265940329907</v>
      </c>
    </row>
    <row r="354" spans="3:10" x14ac:dyDescent="0.25">
      <c r="C354">
        <v>0.19638664211147369</v>
      </c>
      <c r="D354">
        <v>1.0533095312266341</v>
      </c>
      <c r="E354">
        <v>-0.84304431008204994</v>
      </c>
      <c r="F354">
        <v>-0.82590222021485371</v>
      </c>
      <c r="G354">
        <v>4.211161704166889</v>
      </c>
      <c r="H354">
        <f t="shared" si="15"/>
        <v>0.98515288745723884</v>
      </c>
      <c r="I354">
        <f t="shared" si="16"/>
        <v>1.0317265940329907</v>
      </c>
      <c r="J354">
        <f t="shared" si="17"/>
        <v>1.0851159649856936</v>
      </c>
    </row>
    <row r="355" spans="3:10" x14ac:dyDescent="0.25">
      <c r="C355">
        <v>0.32177151663557463</v>
      </c>
      <c r="D355">
        <v>0.98515288745723884</v>
      </c>
      <c r="E355">
        <v>-0.74525765834700197</v>
      </c>
      <c r="F355">
        <v>-1.1374207899655711</v>
      </c>
      <c r="G355">
        <v>3.7595350458647481</v>
      </c>
      <c r="H355">
        <f t="shared" si="15"/>
        <v>1.0317265940329907</v>
      </c>
      <c r="I355">
        <f t="shared" si="16"/>
        <v>1.0851159649856936</v>
      </c>
      <c r="J355">
        <f t="shared" si="17"/>
        <v>1.1487288325038063</v>
      </c>
    </row>
    <row r="356" spans="3:10" x14ac:dyDescent="0.25">
      <c r="C356">
        <v>-1.2065711784846195E-2</v>
      </c>
      <c r="D356">
        <v>1.0317265940329907</v>
      </c>
      <c r="E356">
        <v>-0.77853943104278889</v>
      </c>
      <c r="F356">
        <v>-1.5250883434331302</v>
      </c>
      <c r="G356">
        <v>2.0724841877059381</v>
      </c>
      <c r="H356">
        <f t="shared" si="15"/>
        <v>1.0851159649856936</v>
      </c>
      <c r="I356">
        <f t="shared" si="16"/>
        <v>1.1487288325038063</v>
      </c>
      <c r="J356">
        <f t="shared" si="17"/>
        <v>1.2077979237706093</v>
      </c>
    </row>
    <row r="357" spans="3:10" x14ac:dyDescent="0.25">
      <c r="C357">
        <v>-0.30515285598493241</v>
      </c>
      <c r="D357">
        <v>1.0851159649856936</v>
      </c>
      <c r="E357">
        <v>-0.84647542066924364</v>
      </c>
      <c r="F357">
        <v>-1.2112622287212971</v>
      </c>
      <c r="G357">
        <v>1.3193364831707546</v>
      </c>
      <c r="H357">
        <f t="shared" si="15"/>
        <v>1.1487288325038063</v>
      </c>
      <c r="I357">
        <f t="shared" si="16"/>
        <v>1.2077979237706093</v>
      </c>
      <c r="J357">
        <f t="shared" si="17"/>
        <v>1.3009453369221236</v>
      </c>
    </row>
    <row r="358" spans="3:10" x14ac:dyDescent="0.25">
      <c r="C358">
        <v>-0.35373949486302209</v>
      </c>
      <c r="D358">
        <v>1.1487288325038063</v>
      </c>
      <c r="E358">
        <v>-0.91955807617649077</v>
      </c>
      <c r="F358">
        <v>-1.4027884604939607</v>
      </c>
      <c r="G358">
        <v>1.0547524200123068</v>
      </c>
      <c r="H358">
        <f t="shared" si="15"/>
        <v>1.2077979237706093</v>
      </c>
      <c r="I358">
        <f t="shared" si="16"/>
        <v>1.3009453369221236</v>
      </c>
      <c r="J358">
        <f t="shared" si="17"/>
        <v>1.2623232387861347</v>
      </c>
    </row>
    <row r="359" spans="3:10" x14ac:dyDescent="0.25">
      <c r="C359">
        <v>-0.36000873858922716</v>
      </c>
      <c r="D359">
        <v>1.2077979237706093</v>
      </c>
      <c r="E359">
        <v>-0.96107451428154789</v>
      </c>
      <c r="F359">
        <v>-1.5320109783164795</v>
      </c>
      <c r="G359">
        <v>1.2734927098512212</v>
      </c>
      <c r="H359">
        <f t="shared" si="15"/>
        <v>1.3009453369221236</v>
      </c>
      <c r="I359">
        <f t="shared" si="16"/>
        <v>1.2623232387861347</v>
      </c>
      <c r="J359">
        <f t="shared" si="17"/>
        <v>1.258915406597664</v>
      </c>
    </row>
    <row r="360" spans="3:10" x14ac:dyDescent="0.25">
      <c r="C360">
        <v>-0.30045092319027866</v>
      </c>
      <c r="D360">
        <v>1.3009453369221236</v>
      </c>
      <c r="E360">
        <v>-0.9078923001800282</v>
      </c>
      <c r="F360">
        <v>-1.3381772015826998</v>
      </c>
      <c r="G360">
        <v>1.535195164401012</v>
      </c>
      <c r="H360">
        <f t="shared" si="15"/>
        <v>1.2623232387861347</v>
      </c>
      <c r="I360">
        <f t="shared" si="16"/>
        <v>1.258915406597664</v>
      </c>
      <c r="J360">
        <f t="shared" si="17"/>
        <v>1.2816342878541267</v>
      </c>
    </row>
    <row r="361" spans="3:10" x14ac:dyDescent="0.25">
      <c r="C361">
        <v>-0.39605689001490574</v>
      </c>
      <c r="D361">
        <v>1.2623232387861347</v>
      </c>
      <c r="E361">
        <v>-0.89039363618533574</v>
      </c>
      <c r="F361">
        <v>-1.5066279837441998</v>
      </c>
      <c r="G361">
        <v>1.1239110266200596</v>
      </c>
      <c r="H361">
        <f t="shared" si="15"/>
        <v>1.258915406597664</v>
      </c>
      <c r="I361">
        <f t="shared" si="16"/>
        <v>1.2816342878541267</v>
      </c>
      <c r="J361">
        <f t="shared" si="17"/>
        <v>1.203254147519323</v>
      </c>
    </row>
    <row r="362" spans="3:10" x14ac:dyDescent="0.25">
      <c r="C362">
        <v>-0.52927831919676305</v>
      </c>
      <c r="D362">
        <v>1.258915406597664</v>
      </c>
      <c r="E362">
        <v>-0.89931452371204357</v>
      </c>
      <c r="F362">
        <v>-1.458169539560755</v>
      </c>
      <c r="G362">
        <v>0.728082789558265</v>
      </c>
      <c r="H362">
        <f t="shared" si="15"/>
        <v>1.2816342878541267</v>
      </c>
      <c r="I362">
        <f t="shared" si="16"/>
        <v>1.203254147519323</v>
      </c>
      <c r="J362">
        <f t="shared" si="17"/>
        <v>1.0896597412369868</v>
      </c>
    </row>
    <row r="363" spans="3:10" x14ac:dyDescent="0.25">
      <c r="C363">
        <v>-0.60137462204812209</v>
      </c>
      <c r="D363">
        <v>1.2816342878541267</v>
      </c>
      <c r="E363">
        <v>-0.95009496040252517</v>
      </c>
      <c r="F363">
        <v>-1.268950852749207</v>
      </c>
      <c r="G363">
        <v>0.41005798493019047</v>
      </c>
      <c r="H363">
        <f t="shared" si="15"/>
        <v>1.203254147519323</v>
      </c>
      <c r="I363">
        <f t="shared" si="16"/>
        <v>1.0896597412369868</v>
      </c>
      <c r="J363">
        <f t="shared" si="17"/>
        <v>1.1691758256346236</v>
      </c>
    </row>
    <row r="364" spans="3:10" x14ac:dyDescent="0.25">
      <c r="C364">
        <v>-0.70168252166740341</v>
      </c>
      <c r="D364">
        <v>1.203254147519323</v>
      </c>
      <c r="E364">
        <v>-0.93911540652350145</v>
      </c>
      <c r="F364">
        <v>-1.1397283349266885</v>
      </c>
      <c r="G364">
        <v>0.27383648706643576</v>
      </c>
      <c r="H364">
        <f t="shared" si="15"/>
        <v>1.0896597412369868</v>
      </c>
      <c r="I364">
        <f t="shared" si="16"/>
        <v>1.1691758256346236</v>
      </c>
      <c r="J364">
        <f t="shared" si="17"/>
        <v>1.2055260356449726</v>
      </c>
    </row>
    <row r="365" spans="3:10" x14ac:dyDescent="0.25">
      <c r="C365">
        <v>-0.70638445446205733</v>
      </c>
      <c r="D365">
        <v>1.0896597412369868</v>
      </c>
      <c r="E365">
        <v>-0.91921496511777234</v>
      </c>
      <c r="F365">
        <v>-1.1835716891879</v>
      </c>
      <c r="G365">
        <v>0.26492969682149797</v>
      </c>
      <c r="H365">
        <f t="shared" si="15"/>
        <v>1.1691758256346236</v>
      </c>
      <c r="I365">
        <f t="shared" si="16"/>
        <v>1.2055260356449726</v>
      </c>
      <c r="J365">
        <f t="shared" si="17"/>
        <v>1.19530253907956</v>
      </c>
    </row>
    <row r="366" spans="3:10" x14ac:dyDescent="0.25">
      <c r="C366">
        <v>-0.76750958079255638</v>
      </c>
      <c r="D366">
        <v>1.1691758256346236</v>
      </c>
      <c r="E366">
        <v>-0.92230296464624739</v>
      </c>
      <c r="F366">
        <v>-0.99435300237635371</v>
      </c>
      <c r="G366">
        <v>0.3023906087340309</v>
      </c>
      <c r="H366">
        <f t="shared" si="15"/>
        <v>1.2055260356449726</v>
      </c>
      <c r="I366">
        <f t="shared" si="16"/>
        <v>1.19530253907956</v>
      </c>
      <c r="J366">
        <f t="shared" si="17"/>
        <v>1.1884868747026194</v>
      </c>
    </row>
    <row r="367" spans="3:10" x14ac:dyDescent="0.25">
      <c r="C367">
        <v>-0.80355773221823512</v>
      </c>
      <c r="D367">
        <v>1.2055260356449726</v>
      </c>
      <c r="E367">
        <v>-0.96965229074953407</v>
      </c>
      <c r="F367">
        <v>-1.289718757399255</v>
      </c>
      <c r="G367">
        <v>0.3275391929550317</v>
      </c>
      <c r="H367">
        <f t="shared" si="15"/>
        <v>1.19530253907956</v>
      </c>
      <c r="I367">
        <f t="shared" si="16"/>
        <v>1.1884868747026194</v>
      </c>
      <c r="J367">
        <f t="shared" si="17"/>
        <v>1.1600882731320401</v>
      </c>
    </row>
    <row r="368" spans="3:10" x14ac:dyDescent="0.25">
      <c r="C368">
        <v>-0.82863470712305565</v>
      </c>
      <c r="D368">
        <v>1.19530253907956</v>
      </c>
      <c r="E368">
        <v>-1.0667527203671439</v>
      </c>
      <c r="F368">
        <v>-1.4327865449884738</v>
      </c>
      <c r="G368">
        <v>9.7010504262523389E-2</v>
      </c>
      <c r="H368">
        <f t="shared" si="15"/>
        <v>1.1884868747026194</v>
      </c>
      <c r="I368">
        <f t="shared" si="16"/>
        <v>1.1600882731320401</v>
      </c>
      <c r="J368">
        <f t="shared" si="17"/>
        <v>1.0351344262214623</v>
      </c>
    </row>
    <row r="369" spans="3:10" x14ac:dyDescent="0.25">
      <c r="C369">
        <v>-0.8411731945754658</v>
      </c>
      <c r="D369">
        <v>1.1884868747026194</v>
      </c>
      <c r="E369">
        <v>-1.1405215979918297</v>
      </c>
      <c r="F369">
        <v>-1.3058715721270711</v>
      </c>
      <c r="G369">
        <v>-4.6807961751325594E-2</v>
      </c>
      <c r="H369">
        <f t="shared" si="15"/>
        <v>1.1600882731320401</v>
      </c>
      <c r="I369">
        <f t="shared" si="16"/>
        <v>1.0351344262214623</v>
      </c>
      <c r="J369">
        <f t="shared" si="17"/>
        <v>0.90904463524807688</v>
      </c>
    </row>
    <row r="370" spans="3:10" x14ac:dyDescent="0.25">
      <c r="C370">
        <v>-0.86938479134338864</v>
      </c>
      <c r="D370">
        <v>1.1600882731320401</v>
      </c>
      <c r="E370">
        <v>-1.164882483160911</v>
      </c>
      <c r="F370">
        <v>-1.1258830651599898</v>
      </c>
      <c r="G370">
        <v>-0.1225156788332971</v>
      </c>
      <c r="H370">
        <f t="shared" si="15"/>
        <v>1.0351344262214623</v>
      </c>
      <c r="I370">
        <f t="shared" si="16"/>
        <v>0.90904463524807688</v>
      </c>
      <c r="J370">
        <f t="shared" si="17"/>
        <v>0.94085106900712401</v>
      </c>
    </row>
    <row r="371" spans="3:10" x14ac:dyDescent="0.25">
      <c r="C371">
        <v>-0.86311554761718356</v>
      </c>
      <c r="D371">
        <v>1.0351344262214623</v>
      </c>
      <c r="E371">
        <v>-1.1141020464704301</v>
      </c>
      <c r="F371">
        <v>-1.0428114465597986</v>
      </c>
      <c r="G371">
        <v>-0.17490856262704912</v>
      </c>
      <c r="H371">
        <f t="shared" si="15"/>
        <v>0.90904463524807688</v>
      </c>
      <c r="I371">
        <f t="shared" si="16"/>
        <v>0.94085106900712401</v>
      </c>
      <c r="J371">
        <f t="shared" si="17"/>
        <v>0.98856071964570869</v>
      </c>
    </row>
    <row r="372" spans="3:10" x14ac:dyDescent="0.25">
      <c r="C372">
        <v>-0.87878865693269603</v>
      </c>
      <c r="D372">
        <v>0.90904463524807688</v>
      </c>
      <c r="E372">
        <v>-1.0595473881340345</v>
      </c>
      <c r="F372">
        <v>-0.97820018764853767</v>
      </c>
      <c r="G372">
        <v>-0.18224356635817443</v>
      </c>
      <c r="H372">
        <f t="shared" si="15"/>
        <v>0.94085106900712401</v>
      </c>
      <c r="I372">
        <f t="shared" si="16"/>
        <v>0.98856071964570869</v>
      </c>
      <c r="J372">
        <f t="shared" si="17"/>
        <v>0.98742477558288544</v>
      </c>
    </row>
    <row r="373" spans="3:10" x14ac:dyDescent="0.25">
      <c r="C373">
        <v>-0.90700025370061887</v>
      </c>
      <c r="D373">
        <v>0.94085106900712401</v>
      </c>
      <c r="E373">
        <v>-1.0245500601446478</v>
      </c>
      <c r="F373">
        <v>-0.90205120393169569</v>
      </c>
      <c r="G373">
        <v>-0.16364409261139246</v>
      </c>
      <c r="H373">
        <f t="shared" si="15"/>
        <v>0.98856071964570869</v>
      </c>
      <c r="I373">
        <f t="shared" si="16"/>
        <v>0.98742477558288544</v>
      </c>
      <c r="J373">
        <f t="shared" si="17"/>
        <v>1.0544454752894612</v>
      </c>
    </row>
    <row r="374" spans="3:10" x14ac:dyDescent="0.25">
      <c r="C374">
        <v>-0.89916369904286264</v>
      </c>
      <c r="D374">
        <v>0.98856071964570869</v>
      </c>
      <c r="E374">
        <v>-1.0382745024934275</v>
      </c>
      <c r="F374">
        <v>-0.83513240005932043</v>
      </c>
      <c r="G374">
        <v>-0.13404211326792276</v>
      </c>
      <c r="H374">
        <f t="shared" si="15"/>
        <v>0.98742477558288544</v>
      </c>
      <c r="I374">
        <f t="shared" si="16"/>
        <v>1.0544454752894612</v>
      </c>
      <c r="J374">
        <f t="shared" si="17"/>
        <v>1.0226390415304014</v>
      </c>
    </row>
    <row r="375" spans="3:10" x14ac:dyDescent="0.25">
      <c r="C375">
        <v>-0.88505790065890122</v>
      </c>
      <c r="D375">
        <v>0.98742477558288544</v>
      </c>
      <c r="E375">
        <v>-1.0598904991927547</v>
      </c>
      <c r="F375">
        <v>-0.65745143805335526</v>
      </c>
      <c r="G375">
        <v>-7.7981727608608095E-2</v>
      </c>
      <c r="H375">
        <f t="shared" si="15"/>
        <v>1.0544454752894612</v>
      </c>
      <c r="I375">
        <f t="shared" si="16"/>
        <v>1.0226390415304014</v>
      </c>
      <c r="J375">
        <f t="shared" si="17"/>
        <v>0.94539484525842488</v>
      </c>
    </row>
    <row r="376" spans="3:10" x14ac:dyDescent="0.25">
      <c r="C376">
        <v>-0.85214437109632468</v>
      </c>
      <c r="D376">
        <v>1.0544454752894612</v>
      </c>
      <c r="E376">
        <v>-1.0441073904916591</v>
      </c>
      <c r="F376">
        <v>-0.40362149233054812</v>
      </c>
      <c r="G376">
        <v>5.7977805836177669E-2</v>
      </c>
      <c r="H376">
        <f t="shared" si="15"/>
        <v>1.0226390415304014</v>
      </c>
      <c r="I376">
        <f t="shared" si="16"/>
        <v>0.94539484525842488</v>
      </c>
      <c r="J376">
        <f t="shared" si="17"/>
        <v>0.94425890119559575</v>
      </c>
    </row>
    <row r="377" spans="3:10" x14ac:dyDescent="0.25">
      <c r="C377">
        <v>-0.76594226986100522</v>
      </c>
      <c r="D377">
        <v>1.0226390415304014</v>
      </c>
      <c r="E377">
        <v>-1.0022478413278826</v>
      </c>
      <c r="F377">
        <v>-0.25824615978021337</v>
      </c>
      <c r="G377">
        <v>0.24921183168337196</v>
      </c>
      <c r="H377">
        <f t="shared" si="15"/>
        <v>0.94539484525842488</v>
      </c>
      <c r="I377">
        <f t="shared" si="16"/>
        <v>0.94425890119559575</v>
      </c>
      <c r="J377">
        <f t="shared" si="17"/>
        <v>0.98628883152006119</v>
      </c>
    </row>
    <row r="378" spans="3:10" x14ac:dyDescent="0.25">
      <c r="C378">
        <v>-0.75026916054549253</v>
      </c>
      <c r="D378">
        <v>0.94539484525842488</v>
      </c>
      <c r="E378">
        <v>-0.94769318299148797</v>
      </c>
      <c r="F378">
        <v>-0.33670268845817286</v>
      </c>
      <c r="G378">
        <v>0.40770030515947175</v>
      </c>
      <c r="H378">
        <f t="shared" si="15"/>
        <v>0.94425890119559575</v>
      </c>
      <c r="I378">
        <f t="shared" si="16"/>
        <v>0.98628883152006119</v>
      </c>
      <c r="J378">
        <f t="shared" si="17"/>
        <v>1.0487657549753446</v>
      </c>
    </row>
    <row r="379" spans="3:10" x14ac:dyDescent="0.25">
      <c r="C379">
        <v>-0.78004806824496642</v>
      </c>
      <c r="D379">
        <v>0.94425890119559575</v>
      </c>
      <c r="E379">
        <v>-0.96004518110538895</v>
      </c>
      <c r="F379">
        <v>-0.53745910007530173</v>
      </c>
      <c r="G379">
        <v>0.23558968189699636</v>
      </c>
      <c r="H379">
        <f t="shared" si="15"/>
        <v>0.98628883152006119</v>
      </c>
      <c r="I379">
        <f t="shared" si="16"/>
        <v>1.0487657549753446</v>
      </c>
      <c r="J379">
        <f t="shared" si="17"/>
        <v>1.1021551259280449</v>
      </c>
    </row>
    <row r="380" spans="3:10" x14ac:dyDescent="0.25">
      <c r="C380">
        <v>-0.80669235408133777</v>
      </c>
      <c r="D380">
        <v>0.98628883152006119</v>
      </c>
      <c r="E380">
        <v>-1.038960724610867</v>
      </c>
      <c r="F380">
        <v>-0.60207035898656114</v>
      </c>
      <c r="G380">
        <v>7.0814062365647149E-2</v>
      </c>
      <c r="H380">
        <f t="shared" si="15"/>
        <v>1.0487657549753446</v>
      </c>
      <c r="I380">
        <f t="shared" si="16"/>
        <v>1.1021551259280449</v>
      </c>
      <c r="J380">
        <f t="shared" si="17"/>
        <v>1.0862519090485141</v>
      </c>
    </row>
    <row r="381" spans="3:10" x14ac:dyDescent="0.25">
      <c r="C381">
        <v>-0.82079815246529941</v>
      </c>
      <c r="D381">
        <v>1.0487657549753446</v>
      </c>
      <c r="E381">
        <v>-1.1446389306964628</v>
      </c>
      <c r="F381">
        <v>-0.60207035898656114</v>
      </c>
      <c r="G381">
        <v>-4.6807961751326045E-2</v>
      </c>
      <c r="H381">
        <f t="shared" si="15"/>
        <v>1.1021551259280449</v>
      </c>
      <c r="I381">
        <f t="shared" si="16"/>
        <v>1.0862519090485141</v>
      </c>
      <c r="J381">
        <f t="shared" si="17"/>
        <v>1.1101067343678117</v>
      </c>
    </row>
    <row r="382" spans="3:10" x14ac:dyDescent="0.25">
      <c r="C382">
        <v>-0.7863173119711715</v>
      </c>
      <c r="D382">
        <v>1.1021551259280449</v>
      </c>
      <c r="E382">
        <v>-1.213261142440357</v>
      </c>
      <c r="F382">
        <v>-0.57899490937539744</v>
      </c>
      <c r="G382">
        <v>-0.12906478930751616</v>
      </c>
      <c r="H382">
        <f t="shared" si="15"/>
        <v>1.0862519090485141</v>
      </c>
      <c r="I382">
        <f t="shared" si="16"/>
        <v>1.1101067343678117</v>
      </c>
      <c r="J382">
        <f t="shared" si="17"/>
        <v>1.1407772240640337</v>
      </c>
    </row>
    <row r="383" spans="3:10" x14ac:dyDescent="0.25">
      <c r="C383">
        <v>-0.75183647147704358</v>
      </c>
      <c r="D383">
        <v>1.0862519090485141</v>
      </c>
      <c r="E383">
        <v>-1.2331615838460861</v>
      </c>
      <c r="F383">
        <v>-0.50976856054190467</v>
      </c>
      <c r="G383">
        <v>-0.1843392817099245</v>
      </c>
      <c r="H383">
        <f t="shared" si="15"/>
        <v>1.1101067343678117</v>
      </c>
      <c r="I383">
        <f t="shared" si="16"/>
        <v>1.1407772240640337</v>
      </c>
      <c r="J383">
        <f t="shared" si="17"/>
        <v>1.2021182034564979</v>
      </c>
    </row>
    <row r="384" spans="3:10" x14ac:dyDescent="0.25">
      <c r="C384">
        <v>-0.76750958079255638</v>
      </c>
      <c r="D384">
        <v>1.1101067343678117</v>
      </c>
      <c r="E384">
        <v>-1.2184078083211494</v>
      </c>
      <c r="F384">
        <v>-0.39669885744719885</v>
      </c>
      <c r="G384">
        <v>-0.13063657582132884</v>
      </c>
      <c r="H384">
        <f t="shared" si="15"/>
        <v>1.1407772240640337</v>
      </c>
      <c r="I384">
        <f t="shared" si="16"/>
        <v>1.2021182034564979</v>
      </c>
      <c r="J384">
        <f t="shared" si="17"/>
        <v>1.3168485538016574</v>
      </c>
    </row>
    <row r="385" spans="3:10" x14ac:dyDescent="0.25">
      <c r="C385">
        <v>-0.62958621881604437</v>
      </c>
      <c r="D385">
        <v>1.1407772240640337</v>
      </c>
      <c r="E385">
        <v>-1.1466975970487803</v>
      </c>
      <c r="F385">
        <v>-0.375930952797151</v>
      </c>
      <c r="G385">
        <v>0.5227026850867571</v>
      </c>
      <c r="H385">
        <f t="shared" si="15"/>
        <v>1.2021182034564979</v>
      </c>
      <c r="I385">
        <f t="shared" si="16"/>
        <v>1.3168485538016574</v>
      </c>
      <c r="J385">
        <f t="shared" si="17"/>
        <v>1.3668300925658838</v>
      </c>
    </row>
    <row r="386" spans="3:10" x14ac:dyDescent="0.25">
      <c r="C386">
        <v>-0.3192586543688935</v>
      </c>
      <c r="D386">
        <v>1.2021182034564979</v>
      </c>
      <c r="E386">
        <v>-1.0012185081517255</v>
      </c>
      <c r="F386">
        <v>-3.9029388474154159E-2</v>
      </c>
      <c r="G386">
        <v>2.3538339736783858</v>
      </c>
      <c r="H386">
        <f t="shared" si="15"/>
        <v>1.3168485538016574</v>
      </c>
      <c r="I386">
        <f t="shared" si="16"/>
        <v>1.3668300925658838</v>
      </c>
      <c r="J386">
        <f t="shared" si="17"/>
        <v>1.339567435058121</v>
      </c>
    </row>
    <row r="387" spans="3:10" x14ac:dyDescent="0.25">
      <c r="C387">
        <v>-0.1578256284191128</v>
      </c>
      <c r="D387">
        <v>1.3168485538016574</v>
      </c>
      <c r="E387">
        <v>-0.9157838545305782</v>
      </c>
      <c r="F387">
        <v>-1.0428114465597986</v>
      </c>
      <c r="G387">
        <v>1.9928470043394344</v>
      </c>
      <c r="H387">
        <f t="shared" ref="H387:H450" si="18">D388</f>
        <v>1.3668300925658838</v>
      </c>
      <c r="I387">
        <f t="shared" ref="I387:I450" si="19">H388</f>
        <v>1.339567435058121</v>
      </c>
      <c r="J387">
        <f t="shared" ref="J387:J450" si="20">I388</f>
        <v>1.3020812809849469</v>
      </c>
    </row>
    <row r="388" spans="3:10" x14ac:dyDescent="0.25">
      <c r="C388">
        <v>-9.1998569293959956E-2</v>
      </c>
      <c r="D388">
        <v>1.3668300925658838</v>
      </c>
      <c r="E388">
        <v>-0.93019451899679362</v>
      </c>
      <c r="F388">
        <v>-1.1789565992656665</v>
      </c>
      <c r="G388">
        <v>1.8568874708946481</v>
      </c>
      <c r="H388">
        <f t="shared" si="18"/>
        <v>1.339567435058121</v>
      </c>
      <c r="I388">
        <f t="shared" si="19"/>
        <v>1.3020812809849469</v>
      </c>
      <c r="J388">
        <f t="shared" si="20"/>
        <v>1.2520997422207272</v>
      </c>
    </row>
    <row r="389" spans="3:10" x14ac:dyDescent="0.25">
      <c r="C389">
        <v>-0.20171033450254877</v>
      </c>
      <c r="D389">
        <v>1.339567435058121</v>
      </c>
      <c r="E389">
        <v>-0.92504785311600335</v>
      </c>
      <c r="F389">
        <v>-1.1789565992656665</v>
      </c>
      <c r="G389">
        <v>1.4068325991063195</v>
      </c>
      <c r="H389">
        <f t="shared" si="18"/>
        <v>1.3020812809849469</v>
      </c>
      <c r="I389">
        <f t="shared" si="19"/>
        <v>1.2520997422207272</v>
      </c>
      <c r="J389">
        <f t="shared" si="20"/>
        <v>1.2271089728386197</v>
      </c>
    </row>
    <row r="390" spans="3:10" x14ac:dyDescent="0.25">
      <c r="C390">
        <v>-0.4211338649197261</v>
      </c>
      <c r="D390">
        <v>1.3020812809849469</v>
      </c>
      <c r="E390">
        <v>-0.92298918676368646</v>
      </c>
      <c r="F390">
        <v>-0.97127755276518846</v>
      </c>
      <c r="G390">
        <v>0.93267700077286542</v>
      </c>
      <c r="H390">
        <f t="shared" si="18"/>
        <v>1.2520997422207272</v>
      </c>
      <c r="I390">
        <f t="shared" si="19"/>
        <v>1.2271089728386197</v>
      </c>
      <c r="J390">
        <f t="shared" si="20"/>
        <v>1.1078348462421614</v>
      </c>
    </row>
    <row r="391" spans="3:10" x14ac:dyDescent="0.25">
      <c r="C391">
        <v>-0.48852823497643044</v>
      </c>
      <c r="D391">
        <v>1.2520997422207272</v>
      </c>
      <c r="E391">
        <v>-0.89862830159460294</v>
      </c>
      <c r="F391">
        <v>-1.1604962395767362</v>
      </c>
      <c r="G391">
        <v>0.68145312298182581</v>
      </c>
      <c r="H391">
        <f t="shared" si="18"/>
        <v>1.2271089728386197</v>
      </c>
      <c r="I391">
        <f t="shared" si="19"/>
        <v>1.1078348462421614</v>
      </c>
      <c r="J391">
        <f t="shared" si="20"/>
        <v>1.1203302309332241</v>
      </c>
    </row>
    <row r="392" spans="3:10" x14ac:dyDescent="0.25">
      <c r="C392">
        <v>-0.57629764714330145</v>
      </c>
      <c r="D392">
        <v>1.2271089728386197</v>
      </c>
      <c r="E392">
        <v>-0.91784252088289453</v>
      </c>
      <c r="F392">
        <v>-1.2874112124381389</v>
      </c>
      <c r="G392">
        <v>0.38045600558672055</v>
      </c>
      <c r="H392">
        <f t="shared" si="18"/>
        <v>1.1078348462421614</v>
      </c>
      <c r="I392">
        <f t="shared" si="19"/>
        <v>1.1203302309332241</v>
      </c>
      <c r="J392">
        <f t="shared" si="20"/>
        <v>1.1339615596871038</v>
      </c>
    </row>
    <row r="393" spans="3:10" x14ac:dyDescent="0.25">
      <c r="C393">
        <v>-0.62174966415828847</v>
      </c>
      <c r="D393">
        <v>1.1078348462421614</v>
      </c>
      <c r="E393">
        <v>-0.95730029263563321</v>
      </c>
      <c r="F393">
        <v>-1.1789565992656665</v>
      </c>
      <c r="G393">
        <v>0.20284412952590175</v>
      </c>
      <c r="H393">
        <f t="shared" si="18"/>
        <v>1.1203302309332241</v>
      </c>
      <c r="I393">
        <f t="shared" si="19"/>
        <v>1.1339615596871038</v>
      </c>
      <c r="J393">
        <f t="shared" si="20"/>
        <v>1.086251909048517</v>
      </c>
    </row>
    <row r="394" spans="3:10" x14ac:dyDescent="0.25">
      <c r="C394">
        <v>-0.6499612609262112</v>
      </c>
      <c r="D394">
        <v>1.1203302309332241</v>
      </c>
      <c r="E394">
        <v>-1.0293536149667211</v>
      </c>
      <c r="F394">
        <v>-0.98973791245412035</v>
      </c>
      <c r="G394">
        <v>6.1121378863802936E-2</v>
      </c>
      <c r="H394">
        <f t="shared" si="18"/>
        <v>1.1339615596871038</v>
      </c>
      <c r="I394">
        <f t="shared" si="19"/>
        <v>1.086251909048517</v>
      </c>
      <c r="J394">
        <f t="shared" si="20"/>
        <v>1.0533095312266378</v>
      </c>
    </row>
    <row r="395" spans="3:10" x14ac:dyDescent="0.25">
      <c r="C395">
        <v>-0.64996126092621131</v>
      </c>
      <c r="D395">
        <v>1.1339615596871038</v>
      </c>
      <c r="E395">
        <v>-1.0722424973066549</v>
      </c>
      <c r="F395">
        <v>-0.89282102408723052</v>
      </c>
      <c r="G395">
        <v>-3.6853313830512859E-2</v>
      </c>
      <c r="H395">
        <f t="shared" si="18"/>
        <v>1.086251909048517</v>
      </c>
      <c r="I395">
        <f t="shared" si="19"/>
        <v>1.0533095312266378</v>
      </c>
      <c r="J395">
        <f t="shared" si="20"/>
        <v>1.001056104336763</v>
      </c>
    </row>
    <row r="396" spans="3:10" x14ac:dyDescent="0.25">
      <c r="C396">
        <v>-0.69384596700964685</v>
      </c>
      <c r="D396">
        <v>1.086251909048517</v>
      </c>
      <c r="E396">
        <v>-1.0681251646020213</v>
      </c>
      <c r="F396">
        <v>-0.81436449540927269</v>
      </c>
      <c r="G396">
        <v>-0.10208245415373414</v>
      </c>
      <c r="H396">
        <f t="shared" si="18"/>
        <v>1.0533095312266378</v>
      </c>
      <c r="I396">
        <f t="shared" si="19"/>
        <v>1.001056104336763</v>
      </c>
      <c r="J396">
        <f t="shared" si="20"/>
        <v>0.91586029962501558</v>
      </c>
    </row>
    <row r="397" spans="3:10" x14ac:dyDescent="0.25">
      <c r="C397">
        <v>-0.7157883200513645</v>
      </c>
      <c r="D397">
        <v>1.0533095312266378</v>
      </c>
      <c r="E397">
        <v>-1.0636647208386689</v>
      </c>
      <c r="F397">
        <v>-0.75898341634247846</v>
      </c>
      <c r="G397">
        <v>-0.17307481169426792</v>
      </c>
      <c r="H397">
        <f t="shared" si="18"/>
        <v>1.001056104336763</v>
      </c>
      <c r="I397">
        <f t="shared" si="19"/>
        <v>0.91586029962501558</v>
      </c>
      <c r="J397">
        <f t="shared" si="20"/>
        <v>0.84315987960432148</v>
      </c>
    </row>
    <row r="398" spans="3:10" x14ac:dyDescent="0.25">
      <c r="C398">
        <v>-0.68757672328344166</v>
      </c>
      <c r="D398">
        <v>1.001056104336763</v>
      </c>
      <c r="E398">
        <v>-1.0832220511856783</v>
      </c>
      <c r="F398">
        <v>-0.60899299386991035</v>
      </c>
      <c r="G398">
        <v>-0.2338505568950201</v>
      </c>
      <c r="H398">
        <f t="shared" si="18"/>
        <v>0.91586029962501558</v>
      </c>
      <c r="I398">
        <f t="shared" si="19"/>
        <v>0.84315987960432148</v>
      </c>
      <c r="J398">
        <f t="shared" si="20"/>
        <v>0.77613917989773795</v>
      </c>
    </row>
    <row r="399" spans="3:10" x14ac:dyDescent="0.25">
      <c r="C399">
        <v>-0.68287479048878796</v>
      </c>
      <c r="D399">
        <v>0.91586029962501558</v>
      </c>
      <c r="E399">
        <v>-1.0880256060077509</v>
      </c>
      <c r="F399">
        <v>-0.34593286830263803</v>
      </c>
      <c r="G399">
        <v>-0.28807719162155332</v>
      </c>
      <c r="H399">
        <f t="shared" si="18"/>
        <v>0.84315987960432148</v>
      </c>
      <c r="I399">
        <f t="shared" si="19"/>
        <v>0.77613917989773795</v>
      </c>
      <c r="J399">
        <f t="shared" si="20"/>
        <v>0.79204239677727073</v>
      </c>
    </row>
    <row r="400" spans="3:10" x14ac:dyDescent="0.25">
      <c r="C400">
        <v>-0.67974016862568531</v>
      </c>
      <c r="D400">
        <v>0.84315987960432148</v>
      </c>
      <c r="E400">
        <v>-1.0863100507141534</v>
      </c>
      <c r="F400">
        <v>-6.2104838085317873E-2</v>
      </c>
      <c r="G400">
        <v>-0.31401166909946038</v>
      </c>
      <c r="H400">
        <f t="shared" si="18"/>
        <v>0.77613917989773795</v>
      </c>
      <c r="I400">
        <f t="shared" si="19"/>
        <v>0.79204239677727073</v>
      </c>
      <c r="J400">
        <f t="shared" si="20"/>
        <v>0.87269442523773177</v>
      </c>
    </row>
    <row r="401" spans="3:10" x14ac:dyDescent="0.25">
      <c r="C401">
        <v>-0.71735563098291599</v>
      </c>
      <c r="D401">
        <v>0.77613917989773795</v>
      </c>
      <c r="E401">
        <v>-1.078761607422325</v>
      </c>
      <c r="F401">
        <v>0.20326283244307036</v>
      </c>
      <c r="G401">
        <v>-0.32972953423758578</v>
      </c>
      <c r="H401">
        <f t="shared" si="18"/>
        <v>0.79204239677727073</v>
      </c>
      <c r="I401">
        <f t="shared" si="19"/>
        <v>0.87269442523773177</v>
      </c>
      <c r="J401">
        <f t="shared" si="20"/>
        <v>0.9817450552687661</v>
      </c>
    </row>
    <row r="402" spans="3:10" x14ac:dyDescent="0.25">
      <c r="C402">
        <v>-0.76437495892945329</v>
      </c>
      <c r="D402">
        <v>0.79204239677727073</v>
      </c>
      <c r="E402">
        <v>-1.0468522789614143</v>
      </c>
      <c r="F402">
        <v>0.46401541304922683</v>
      </c>
      <c r="G402">
        <v>-0.32265649492542942</v>
      </c>
      <c r="H402">
        <f t="shared" si="18"/>
        <v>0.87269442523773177</v>
      </c>
      <c r="I402">
        <f t="shared" si="19"/>
        <v>0.9817450552687661</v>
      </c>
      <c r="J402">
        <f t="shared" si="20"/>
        <v>1.0771643565459308</v>
      </c>
    </row>
    <row r="403" spans="3:10" x14ac:dyDescent="0.25">
      <c r="C403">
        <v>-0.77221151358720985</v>
      </c>
      <c r="D403">
        <v>0.87269442523773177</v>
      </c>
      <c r="E403">
        <v>-1.0451367236678173</v>
      </c>
      <c r="F403">
        <v>0.55862475645500076</v>
      </c>
      <c r="G403">
        <v>-0.2679059313609588</v>
      </c>
      <c r="H403">
        <f t="shared" si="18"/>
        <v>0.9817450552687661</v>
      </c>
      <c r="I403">
        <f t="shared" si="19"/>
        <v>1.0771643565459308</v>
      </c>
      <c r="J403">
        <f t="shared" si="20"/>
        <v>1.0760284124831037</v>
      </c>
    </row>
    <row r="404" spans="3:10" x14ac:dyDescent="0.25">
      <c r="C404">
        <v>-0.68130747955723658</v>
      </c>
      <c r="D404">
        <v>0.9817450552687661</v>
      </c>
      <c r="E404">
        <v>-1.1168469349401862</v>
      </c>
      <c r="F404">
        <v>0.72246044869426573</v>
      </c>
      <c r="G404">
        <v>-9.8152987869202638E-2</v>
      </c>
      <c r="H404">
        <f t="shared" si="18"/>
        <v>1.0771643565459308</v>
      </c>
      <c r="I404">
        <f t="shared" si="19"/>
        <v>1.0760284124831037</v>
      </c>
      <c r="J404">
        <f t="shared" si="20"/>
        <v>1.135097503749926</v>
      </c>
    </row>
    <row r="405" spans="3:10" x14ac:dyDescent="0.25">
      <c r="C405">
        <v>-0.61704773136363456</v>
      </c>
      <c r="D405">
        <v>1.0771643565459308</v>
      </c>
      <c r="E405">
        <v>-1.228358029024013</v>
      </c>
      <c r="F405">
        <v>1.0893600975117772</v>
      </c>
      <c r="G405">
        <v>-2.5850808233825146E-2</v>
      </c>
      <c r="H405">
        <f t="shared" si="18"/>
        <v>1.0760284124831037</v>
      </c>
      <c r="I405">
        <f t="shared" si="19"/>
        <v>1.135097503749926</v>
      </c>
      <c r="J405">
        <f t="shared" si="20"/>
        <v>1.2009822593936745</v>
      </c>
    </row>
    <row r="406" spans="3:10" x14ac:dyDescent="0.25">
      <c r="C406">
        <v>-0.56219184875934014</v>
      </c>
      <c r="D406">
        <v>1.0760284124831037</v>
      </c>
      <c r="E406">
        <v>-1.3199686817021117</v>
      </c>
      <c r="F406">
        <v>1.2716561494399758</v>
      </c>
      <c r="G406">
        <v>-3.2923847545981468E-2</v>
      </c>
      <c r="H406">
        <f t="shared" si="18"/>
        <v>1.135097503749926</v>
      </c>
      <c r="I406">
        <f t="shared" si="19"/>
        <v>1.2009822593936745</v>
      </c>
      <c r="J406">
        <f t="shared" si="20"/>
        <v>1.3293439384927184</v>
      </c>
    </row>
    <row r="407" spans="3:10" x14ac:dyDescent="0.25">
      <c r="C407">
        <v>-0.54651873944382756</v>
      </c>
      <c r="D407">
        <v>1.135097503749926</v>
      </c>
      <c r="E407">
        <v>-1.3810424501541771</v>
      </c>
      <c r="F407">
        <v>1.3754956726902148</v>
      </c>
      <c r="G407">
        <v>-4.366438872370066E-2</v>
      </c>
      <c r="H407">
        <f t="shared" si="18"/>
        <v>1.2009822593936745</v>
      </c>
      <c r="I407">
        <f t="shared" si="19"/>
        <v>1.3293439384927184</v>
      </c>
      <c r="J407">
        <f t="shared" si="20"/>
        <v>1.4838323310366928</v>
      </c>
    </row>
    <row r="408" spans="3:10" x14ac:dyDescent="0.25">
      <c r="C408">
        <v>-0.57473033621175029</v>
      </c>
      <c r="D408">
        <v>1.2009822593936745</v>
      </c>
      <c r="E408">
        <v>-1.3724646736861912</v>
      </c>
      <c r="F408">
        <v>1.5854822641518089</v>
      </c>
      <c r="G408">
        <v>7.1599955622553044E-2</v>
      </c>
      <c r="H408">
        <f t="shared" si="18"/>
        <v>1.3293439384927184</v>
      </c>
      <c r="I408">
        <f t="shared" si="19"/>
        <v>1.4838323310366928</v>
      </c>
      <c r="J408">
        <f t="shared" si="20"/>
        <v>1.3338877147439998</v>
      </c>
    </row>
    <row r="409" spans="3:10" x14ac:dyDescent="0.25">
      <c r="C409">
        <v>-0.36314336045232914</v>
      </c>
      <c r="D409">
        <v>1.3293439384927184</v>
      </c>
      <c r="E409">
        <v>-1.3182531264085147</v>
      </c>
      <c r="F409">
        <v>1.8462348447579653</v>
      </c>
      <c r="G409">
        <v>1.3227420206173484</v>
      </c>
      <c r="H409">
        <f t="shared" si="18"/>
        <v>1.4838323310366928</v>
      </c>
      <c r="I409">
        <f t="shared" si="19"/>
        <v>1.3338877147439998</v>
      </c>
      <c r="J409">
        <f t="shared" si="20"/>
        <v>1.3088969453618886</v>
      </c>
    </row>
    <row r="410" spans="3:10" x14ac:dyDescent="0.25">
      <c r="C410">
        <v>0.43461790370726516</v>
      </c>
      <c r="D410">
        <v>1.4838323310366928</v>
      </c>
      <c r="E410">
        <v>-1.2352202501984033</v>
      </c>
      <c r="F410">
        <v>1.7262425067799103</v>
      </c>
      <c r="G410">
        <v>6.0388874553119214</v>
      </c>
      <c r="H410">
        <f t="shared" si="18"/>
        <v>1.3338877147439998</v>
      </c>
      <c r="I410">
        <f t="shared" si="19"/>
        <v>1.3088969453618886</v>
      </c>
      <c r="J410">
        <f t="shared" si="20"/>
        <v>1.3043531691105945</v>
      </c>
    </row>
    <row r="411" spans="3:10" x14ac:dyDescent="0.25">
      <c r="C411">
        <v>0.44715639115967593</v>
      </c>
      <c r="D411">
        <v>1.3338877147439998</v>
      </c>
      <c r="E411">
        <v>-1.1645393721021917</v>
      </c>
      <c r="F411">
        <v>0.62554356032737601</v>
      </c>
      <c r="G411">
        <v>4.7544759091080957</v>
      </c>
      <c r="H411">
        <f t="shared" si="18"/>
        <v>1.3088969453618886</v>
      </c>
      <c r="I411">
        <f t="shared" si="19"/>
        <v>1.3043531691105945</v>
      </c>
      <c r="J411">
        <f t="shared" si="20"/>
        <v>1.3861411416338874</v>
      </c>
    </row>
    <row r="412" spans="3:10" x14ac:dyDescent="0.25">
      <c r="C412">
        <v>0.14466538137028181</v>
      </c>
      <c r="D412">
        <v>1.3088969453618886</v>
      </c>
      <c r="E412">
        <v>-1.1003776041216515</v>
      </c>
      <c r="F412">
        <v>0.45709277816587757</v>
      </c>
      <c r="G412">
        <v>3.135535799881163</v>
      </c>
      <c r="H412">
        <f t="shared" si="18"/>
        <v>1.3043531691105945</v>
      </c>
      <c r="I412">
        <f t="shared" si="19"/>
        <v>1.3861411416338874</v>
      </c>
      <c r="J412">
        <f t="shared" si="20"/>
        <v>1.4293070160211703</v>
      </c>
    </row>
    <row r="413" spans="3:10" x14ac:dyDescent="0.25">
      <c r="C413">
        <v>-4.0277308552768405E-2</v>
      </c>
      <c r="D413">
        <v>1.3043531691105945</v>
      </c>
      <c r="E413">
        <v>-1.0749873857764112</v>
      </c>
      <c r="F413">
        <v>0.35325325491563847</v>
      </c>
      <c r="G413">
        <v>2.2707912528652896</v>
      </c>
      <c r="H413">
        <f t="shared" si="18"/>
        <v>1.3861411416338874</v>
      </c>
      <c r="I413">
        <f t="shared" si="19"/>
        <v>1.4293070160211703</v>
      </c>
      <c r="J413">
        <f t="shared" si="20"/>
        <v>1.3509268756863531</v>
      </c>
    </row>
    <row r="414" spans="3:10" x14ac:dyDescent="0.25">
      <c r="C414">
        <v>-0.11707554419878015</v>
      </c>
      <c r="D414">
        <v>1.3861411416338874</v>
      </c>
      <c r="E414">
        <v>-1.0777322742461668</v>
      </c>
      <c r="F414">
        <v>2.5581870437106767E-2</v>
      </c>
      <c r="G414">
        <v>1.9522425193992774</v>
      </c>
      <c r="H414">
        <f t="shared" si="18"/>
        <v>1.4293070160211703</v>
      </c>
      <c r="I414">
        <f t="shared" si="19"/>
        <v>1.3509268756863531</v>
      </c>
      <c r="J414">
        <f t="shared" si="20"/>
        <v>1.1600882731320401</v>
      </c>
    </row>
    <row r="415" spans="3:10" x14ac:dyDescent="0.25">
      <c r="C415">
        <v>-0.21895075474961223</v>
      </c>
      <c r="D415">
        <v>1.4293070160211703</v>
      </c>
      <c r="E415">
        <v>-1.0966033824757369</v>
      </c>
      <c r="F415">
        <v>-6.9027472968667139E-2</v>
      </c>
      <c r="G415">
        <v>1.6140464545106084</v>
      </c>
      <c r="H415">
        <f t="shared" si="18"/>
        <v>1.3509268756863531</v>
      </c>
      <c r="I415">
        <f t="shared" si="19"/>
        <v>1.1600882731320401</v>
      </c>
      <c r="J415">
        <f t="shared" si="20"/>
        <v>1.17485554594874</v>
      </c>
    </row>
    <row r="416" spans="3:10" x14ac:dyDescent="0.25">
      <c r="C416">
        <v>-0.26126814990149688</v>
      </c>
      <c r="D416">
        <v>1.3509268756863531</v>
      </c>
      <c r="E416">
        <v>-1.1322869325825626</v>
      </c>
      <c r="F416">
        <v>-9.2102922579830854E-2</v>
      </c>
      <c r="G416">
        <v>1.1430344292047794</v>
      </c>
      <c r="H416">
        <f t="shared" si="18"/>
        <v>1.1600882731320401</v>
      </c>
      <c r="I416">
        <f t="shared" si="19"/>
        <v>1.17485554594874</v>
      </c>
      <c r="J416">
        <f t="shared" si="20"/>
        <v>1.1896228187654445</v>
      </c>
    </row>
    <row r="417" spans="3:10" x14ac:dyDescent="0.25">
      <c r="C417">
        <v>-0.32082596530044566</v>
      </c>
      <c r="D417">
        <v>1.1600882731320401</v>
      </c>
      <c r="E417">
        <v>-1.1206211565861006</v>
      </c>
      <c r="F417">
        <v>2.3274325475989295E-2</v>
      </c>
      <c r="G417">
        <v>0.85827910578573796</v>
      </c>
      <c r="H417">
        <f t="shared" si="18"/>
        <v>1.17485554594874</v>
      </c>
      <c r="I417">
        <f t="shared" si="19"/>
        <v>1.1896228187654445</v>
      </c>
      <c r="J417">
        <f t="shared" si="20"/>
        <v>1.1657679934461518</v>
      </c>
    </row>
    <row r="418" spans="3:10" x14ac:dyDescent="0.25">
      <c r="C418">
        <v>-0.40859537746731617</v>
      </c>
      <c r="D418">
        <v>1.17485554594874</v>
      </c>
      <c r="E418">
        <v>-1.1117002690593938</v>
      </c>
      <c r="F418">
        <v>0.18941756267637183</v>
      </c>
      <c r="G418">
        <v>0.61910559126726061</v>
      </c>
      <c r="H418">
        <f t="shared" si="18"/>
        <v>1.1896228187654445</v>
      </c>
      <c r="I418">
        <f t="shared" si="19"/>
        <v>1.1657679934461518</v>
      </c>
      <c r="J418">
        <f t="shared" si="20"/>
        <v>1.1464569443781618</v>
      </c>
    </row>
    <row r="419" spans="3:10" x14ac:dyDescent="0.25">
      <c r="C419">
        <v>-0.35060487299991971</v>
      </c>
      <c r="D419">
        <v>1.1896228187654445</v>
      </c>
      <c r="E419">
        <v>-1.1264540445843316</v>
      </c>
      <c r="F419">
        <v>0.33479289522670652</v>
      </c>
      <c r="G419">
        <v>0.56907038724422798</v>
      </c>
      <c r="H419">
        <f t="shared" si="18"/>
        <v>1.1657679934461518</v>
      </c>
      <c r="I419">
        <f t="shared" si="19"/>
        <v>1.1464569443781618</v>
      </c>
      <c r="J419">
        <f t="shared" si="20"/>
        <v>1.3997724703877601</v>
      </c>
    </row>
    <row r="420" spans="3:10" x14ac:dyDescent="0.25">
      <c r="C420">
        <v>-0.27067201549080444</v>
      </c>
      <c r="D420">
        <v>1.1657679934461518</v>
      </c>
      <c r="E420">
        <v>-1.1281695998779291</v>
      </c>
      <c r="F420">
        <v>0.43170978359359635</v>
      </c>
      <c r="G420">
        <v>0.58059682167885296</v>
      </c>
      <c r="H420">
        <f t="shared" si="18"/>
        <v>1.1464569443781618</v>
      </c>
      <c r="I420">
        <f t="shared" si="19"/>
        <v>1.3997724703877601</v>
      </c>
      <c r="J420">
        <f t="shared" si="20"/>
        <v>1.6337769473293771</v>
      </c>
    </row>
    <row r="421" spans="3:10" x14ac:dyDescent="0.25">
      <c r="C421">
        <v>-0.18446991425548481</v>
      </c>
      <c r="D421">
        <v>1.1464569443781618</v>
      </c>
      <c r="E421">
        <v>-1.1384629316395123</v>
      </c>
      <c r="F421">
        <v>0.64631146497742376</v>
      </c>
      <c r="G421">
        <v>0.72939261165310876</v>
      </c>
      <c r="H421">
        <f t="shared" si="18"/>
        <v>1.3997724703877601</v>
      </c>
      <c r="I421">
        <f t="shared" si="19"/>
        <v>1.6337769473293771</v>
      </c>
      <c r="J421">
        <f t="shared" si="20"/>
        <v>1.7939450601874583</v>
      </c>
    </row>
    <row r="422" spans="3:10" x14ac:dyDescent="0.25">
      <c r="C422">
        <v>-2.3036888305704443E-2</v>
      </c>
      <c r="D422">
        <v>1.3997724703877601</v>
      </c>
      <c r="E422">
        <v>-1.1552753735167669</v>
      </c>
      <c r="F422">
        <v>0.60477565567732816</v>
      </c>
      <c r="G422">
        <v>2.4415920540329203</v>
      </c>
      <c r="H422">
        <f t="shared" si="18"/>
        <v>1.6337769473293771</v>
      </c>
      <c r="I422">
        <f t="shared" si="19"/>
        <v>1.7939450601874583</v>
      </c>
      <c r="J422">
        <f t="shared" si="20"/>
        <v>1.7337400248578252</v>
      </c>
    </row>
    <row r="423" spans="3:10" x14ac:dyDescent="0.25">
      <c r="C423">
        <v>0.64463756853513543</v>
      </c>
      <c r="D423">
        <v>1.6337769473293771</v>
      </c>
      <c r="E423">
        <v>-1.2486015814884619</v>
      </c>
      <c r="F423">
        <v>-0.26747633962468015</v>
      </c>
      <c r="G423">
        <v>4.4212571681798334</v>
      </c>
      <c r="H423">
        <f t="shared" si="18"/>
        <v>1.7939450601874583</v>
      </c>
      <c r="I423">
        <f t="shared" si="19"/>
        <v>1.7337400248578252</v>
      </c>
      <c r="J423">
        <f t="shared" si="20"/>
        <v>1.5076871563559846</v>
      </c>
    </row>
    <row r="424" spans="3:10" x14ac:dyDescent="0.25">
      <c r="C424">
        <v>0.35468504619815072</v>
      </c>
      <c r="D424">
        <v>1.7939450601874583</v>
      </c>
      <c r="E424">
        <v>-1.4084913348517336</v>
      </c>
      <c r="F424">
        <v>-0.48900065589185687</v>
      </c>
      <c r="G424">
        <v>2.8217024259565906</v>
      </c>
      <c r="H424">
        <f t="shared" si="18"/>
        <v>1.7337400248578252</v>
      </c>
      <c r="I424">
        <f t="shared" si="19"/>
        <v>1.5076871563559846</v>
      </c>
      <c r="J424">
        <f t="shared" si="20"/>
        <v>1.3872770856967049</v>
      </c>
    </row>
    <row r="425" spans="3:10" x14ac:dyDescent="0.25">
      <c r="C425">
        <v>0.14466538137028215</v>
      </c>
      <c r="D425">
        <v>1.7337400248578252</v>
      </c>
      <c r="E425">
        <v>-1.3961393367378341</v>
      </c>
      <c r="F425">
        <v>8.7885584387250221E-2</v>
      </c>
      <c r="G425">
        <v>1.6936836378771121</v>
      </c>
      <c r="H425">
        <f t="shared" si="18"/>
        <v>1.5076871563559846</v>
      </c>
      <c r="I425">
        <f t="shared" si="19"/>
        <v>1.3872770856967049</v>
      </c>
      <c r="J425">
        <f t="shared" si="20"/>
        <v>1.3032172250477703</v>
      </c>
    </row>
    <row r="426" spans="3:10" x14ac:dyDescent="0.25">
      <c r="C426">
        <v>9.8766412568723049E-3</v>
      </c>
      <c r="D426">
        <v>1.5076871563559846</v>
      </c>
      <c r="E426">
        <v>-1.3309482355811346</v>
      </c>
      <c r="F426">
        <v>0.42247960374913118</v>
      </c>
      <c r="G426">
        <v>1.108455125900903</v>
      </c>
      <c r="H426">
        <f t="shared" si="18"/>
        <v>1.3872770856967049</v>
      </c>
      <c r="I426">
        <f t="shared" si="19"/>
        <v>1.3032172250477703</v>
      </c>
      <c r="J426">
        <f t="shared" si="20"/>
        <v>1.270274847225892</v>
      </c>
    </row>
    <row r="427" spans="3:10" x14ac:dyDescent="0.25">
      <c r="C427">
        <v>-6.8488905320691781E-2</v>
      </c>
      <c r="D427">
        <v>1.3872770856967049</v>
      </c>
      <c r="E427">
        <v>-1.2918335748871155</v>
      </c>
      <c r="F427">
        <v>0.69246236419975282</v>
      </c>
      <c r="G427">
        <v>0.74982583633267197</v>
      </c>
      <c r="H427">
        <f t="shared" si="18"/>
        <v>1.3032172250477703</v>
      </c>
      <c r="I427">
        <f t="shared" si="19"/>
        <v>1.270274847225892</v>
      </c>
      <c r="J427">
        <f t="shared" si="20"/>
        <v>1.2702748472258949</v>
      </c>
    </row>
    <row r="428" spans="3:10" x14ac:dyDescent="0.25">
      <c r="C428">
        <v>-4.8113863210524466E-2</v>
      </c>
      <c r="D428">
        <v>1.3032172250477703</v>
      </c>
      <c r="E428">
        <v>-1.2410531381966337</v>
      </c>
      <c r="F428">
        <v>0.92090931535027876</v>
      </c>
      <c r="G428">
        <v>0.53187143975066398</v>
      </c>
      <c r="H428">
        <f t="shared" si="18"/>
        <v>1.270274847225892</v>
      </c>
      <c r="I428">
        <f t="shared" si="19"/>
        <v>1.2702748472258949</v>
      </c>
      <c r="J428">
        <f t="shared" si="20"/>
        <v>1.2214292525244888</v>
      </c>
    </row>
    <row r="429" spans="3:10" x14ac:dyDescent="0.25">
      <c r="C429">
        <v>3.1818994298590468E-2</v>
      </c>
      <c r="D429">
        <v>1.270274847225892</v>
      </c>
      <c r="E429">
        <v>-1.218750919379868</v>
      </c>
      <c r="F429">
        <v>0.99705829906712073</v>
      </c>
      <c r="G429">
        <v>0.43180103170459783</v>
      </c>
      <c r="H429">
        <f t="shared" si="18"/>
        <v>1.2702748472258949</v>
      </c>
      <c r="I429">
        <f t="shared" si="19"/>
        <v>1.2214292525244888</v>
      </c>
      <c r="J429">
        <f t="shared" si="20"/>
        <v>1.274818623477191</v>
      </c>
    </row>
    <row r="430" spans="3:10" x14ac:dyDescent="0.25">
      <c r="C430">
        <v>9.2944120629090091E-2</v>
      </c>
      <c r="D430">
        <v>1.2702748472258949</v>
      </c>
      <c r="E430">
        <v>-1.2489446925471821</v>
      </c>
      <c r="F430">
        <v>0.88860368589464833</v>
      </c>
      <c r="G430">
        <v>0.34928223972943839</v>
      </c>
      <c r="H430">
        <f t="shared" si="18"/>
        <v>1.2214292525244888</v>
      </c>
      <c r="I430">
        <f t="shared" si="19"/>
        <v>1.274818623477191</v>
      </c>
      <c r="J430">
        <f t="shared" si="20"/>
        <v>1.3134407216131827</v>
      </c>
    </row>
    <row r="431" spans="3:10" x14ac:dyDescent="0.25">
      <c r="C431">
        <v>9.1376809697538253E-2</v>
      </c>
      <c r="D431">
        <v>1.2214292525244888</v>
      </c>
      <c r="E431">
        <v>-1.2860006868888845</v>
      </c>
      <c r="F431">
        <v>0.78245661768329333</v>
      </c>
      <c r="G431">
        <v>0.28614881475796761</v>
      </c>
      <c r="H431">
        <f t="shared" si="18"/>
        <v>1.274818623477191</v>
      </c>
      <c r="I431">
        <f t="shared" si="19"/>
        <v>1.3134407216131827</v>
      </c>
      <c r="J431">
        <f t="shared" si="20"/>
        <v>1.3123047775503585</v>
      </c>
    </row>
    <row r="432" spans="3:10" x14ac:dyDescent="0.25">
      <c r="C432">
        <v>0.10548260808149969</v>
      </c>
      <c r="D432">
        <v>1.274818623477191</v>
      </c>
      <c r="E432">
        <v>-1.3083029057056494</v>
      </c>
      <c r="F432">
        <v>0.75476607814989627</v>
      </c>
      <c r="G432">
        <v>0.19943859207930784</v>
      </c>
      <c r="H432">
        <f t="shared" si="18"/>
        <v>1.3134407216131827</v>
      </c>
      <c r="I432">
        <f t="shared" si="19"/>
        <v>1.3123047775503585</v>
      </c>
      <c r="J432">
        <f t="shared" si="20"/>
        <v>1.2918577844195382</v>
      </c>
    </row>
    <row r="433" spans="3:10" x14ac:dyDescent="0.25">
      <c r="C433">
        <v>0.48006992072225235</v>
      </c>
      <c r="D433">
        <v>1.3134407216131827</v>
      </c>
      <c r="E433">
        <v>-1.3292326802875369</v>
      </c>
      <c r="F433">
        <v>0.80322452233334118</v>
      </c>
      <c r="G433">
        <v>0.13682909594577433</v>
      </c>
      <c r="H433">
        <f t="shared" si="18"/>
        <v>1.3123047775503585</v>
      </c>
      <c r="I433">
        <f t="shared" si="19"/>
        <v>1.2918577844195382</v>
      </c>
      <c r="J433">
        <f t="shared" si="20"/>
        <v>1.2134776440847337</v>
      </c>
    </row>
    <row r="434" spans="3:10" x14ac:dyDescent="0.25">
      <c r="C434">
        <v>0.80136866169026255</v>
      </c>
      <c r="D434">
        <v>1.3123047775503585</v>
      </c>
      <c r="E434">
        <v>-1.2959509075917492</v>
      </c>
      <c r="F434">
        <v>0.81706979210003972</v>
      </c>
      <c r="G434">
        <v>0.11141854730580489</v>
      </c>
      <c r="H434">
        <f t="shared" si="18"/>
        <v>1.2918577844195382</v>
      </c>
      <c r="I434">
        <f t="shared" si="19"/>
        <v>1.2134776440847337</v>
      </c>
      <c r="J434">
        <f t="shared" si="20"/>
        <v>1.0476298109125186</v>
      </c>
    </row>
    <row r="435" spans="3:10" x14ac:dyDescent="0.25">
      <c r="C435">
        <v>0.8765995864047228</v>
      </c>
      <c r="D435">
        <v>1.2918577844195382</v>
      </c>
      <c r="E435">
        <v>-1.2479153593710226</v>
      </c>
      <c r="F435">
        <v>0.78245661768329333</v>
      </c>
      <c r="G435">
        <v>0.1381389180406184</v>
      </c>
      <c r="H435">
        <f t="shared" si="18"/>
        <v>1.2134776440847337</v>
      </c>
      <c r="I435">
        <f t="shared" si="19"/>
        <v>1.0476298109125186</v>
      </c>
      <c r="J435">
        <f t="shared" si="20"/>
        <v>1.0158233771534666</v>
      </c>
    </row>
    <row r="436" spans="3:10" x14ac:dyDescent="0.25">
      <c r="C436">
        <v>1.0552730326015678</v>
      </c>
      <c r="D436">
        <v>1.2134776440847337</v>
      </c>
      <c r="E436">
        <v>-1.174489592805056</v>
      </c>
      <c r="F436">
        <v>0.71784535877203404</v>
      </c>
      <c r="G436">
        <v>0.19315144602405798</v>
      </c>
      <c r="H436">
        <f t="shared" si="18"/>
        <v>1.0476298109125186</v>
      </c>
      <c r="I436">
        <f t="shared" si="19"/>
        <v>1.0158233771534666</v>
      </c>
      <c r="J436">
        <f t="shared" si="20"/>
        <v>0.97947316714312338</v>
      </c>
    </row>
    <row r="437" spans="3:10" x14ac:dyDescent="0.25">
      <c r="C437">
        <v>1.1540136212892977</v>
      </c>
      <c r="D437">
        <v>1.0476298109125186</v>
      </c>
      <c r="E437">
        <v>-1.0756736078938494</v>
      </c>
      <c r="F437">
        <v>0.76399625799436144</v>
      </c>
      <c r="G437">
        <v>0.20624966697249564</v>
      </c>
      <c r="H437">
        <f t="shared" si="18"/>
        <v>1.0158233771534666</v>
      </c>
      <c r="I437">
        <f t="shared" si="19"/>
        <v>0.97947316714312338</v>
      </c>
      <c r="J437">
        <f t="shared" si="20"/>
        <v>0.88064603367749572</v>
      </c>
    </row>
    <row r="438" spans="3:10" x14ac:dyDescent="0.25">
      <c r="C438">
        <v>1.0333306795598503</v>
      </c>
      <c r="D438">
        <v>1.0158233771534666</v>
      </c>
      <c r="E438">
        <v>-0.99607184227093259</v>
      </c>
      <c r="F438">
        <v>0.72246044869426573</v>
      </c>
      <c r="G438">
        <v>0.15228499666493137</v>
      </c>
      <c r="H438">
        <f t="shared" si="18"/>
        <v>0.97947316714312338</v>
      </c>
      <c r="I438">
        <f t="shared" si="19"/>
        <v>0.88064603367749572</v>
      </c>
      <c r="J438">
        <f t="shared" si="20"/>
        <v>0.81021750178244334</v>
      </c>
    </row>
    <row r="439" spans="3:10" x14ac:dyDescent="0.25">
      <c r="C439">
        <v>1.0709461419170807</v>
      </c>
      <c r="D439">
        <v>0.97947316714312338</v>
      </c>
      <c r="E439">
        <v>-0.89897141265332281</v>
      </c>
      <c r="F439">
        <v>0.62323601536626005</v>
      </c>
      <c r="G439">
        <v>0.14730767270452499</v>
      </c>
      <c r="H439">
        <f t="shared" si="18"/>
        <v>0.88064603367749572</v>
      </c>
      <c r="I439">
        <f t="shared" si="19"/>
        <v>0.81021750178244334</v>
      </c>
      <c r="J439">
        <f t="shared" si="20"/>
        <v>0.7454686902015113</v>
      </c>
    </row>
    <row r="440" spans="3:10" x14ac:dyDescent="0.25">
      <c r="C440">
        <v>0.86562840988386458</v>
      </c>
      <c r="D440">
        <v>0.88064603367749572</v>
      </c>
      <c r="E440">
        <v>-0.82314386867632083</v>
      </c>
      <c r="F440">
        <v>0.42017205878801528</v>
      </c>
      <c r="G440">
        <v>0.15857214272018136</v>
      </c>
      <c r="H440">
        <f t="shared" si="18"/>
        <v>0.81021750178244334</v>
      </c>
      <c r="I440">
        <f t="shared" si="19"/>
        <v>0.7454686902015113</v>
      </c>
      <c r="J440">
        <f t="shared" si="20"/>
        <v>0.67617610236928505</v>
      </c>
    </row>
    <row r="441" spans="3:10" x14ac:dyDescent="0.25">
      <c r="C441">
        <v>0.56313740009446978</v>
      </c>
      <c r="D441">
        <v>0.81021750178244334</v>
      </c>
      <c r="E441">
        <v>-0.79603809503748257</v>
      </c>
      <c r="F441">
        <v>-4.1336933435270055E-2</v>
      </c>
      <c r="G441">
        <v>0.17507590111521359</v>
      </c>
      <c r="H441">
        <f t="shared" si="18"/>
        <v>0.7454686902015113</v>
      </c>
      <c r="I441">
        <f t="shared" si="19"/>
        <v>0.67617610236928505</v>
      </c>
      <c r="J441">
        <f t="shared" si="20"/>
        <v>0.58302868921777473</v>
      </c>
    </row>
    <row r="442" spans="3:10" x14ac:dyDescent="0.25">
      <c r="C442">
        <v>0.3484158024719457</v>
      </c>
      <c r="D442">
        <v>0.7454686902015113</v>
      </c>
      <c r="E442">
        <v>-0.75417854587370736</v>
      </c>
      <c r="F442">
        <v>-0.10364064738541351</v>
      </c>
      <c r="G442">
        <v>5.1166730942990311E-2</v>
      </c>
      <c r="H442">
        <f t="shared" si="18"/>
        <v>0.67617610236928505</v>
      </c>
      <c r="I442">
        <f t="shared" si="19"/>
        <v>0.58302868921777473</v>
      </c>
      <c r="J442">
        <f t="shared" si="20"/>
        <v>0.50351260482013416</v>
      </c>
    </row>
    <row r="443" spans="3:10" x14ac:dyDescent="0.25">
      <c r="C443">
        <v>0.22616554981094744</v>
      </c>
      <c r="D443">
        <v>0.67617610236928505</v>
      </c>
      <c r="E443">
        <v>-0.6955065548326782</v>
      </c>
      <c r="F443">
        <v>-0.15671418149109179</v>
      </c>
      <c r="G443">
        <v>-5.4404929901419971E-2</v>
      </c>
      <c r="H443">
        <f t="shared" si="18"/>
        <v>0.58302868921777473</v>
      </c>
      <c r="I443">
        <f t="shared" si="19"/>
        <v>0.50351260482013416</v>
      </c>
      <c r="J443">
        <f t="shared" si="20"/>
        <v>0.50578449294578565</v>
      </c>
    </row>
    <row r="444" spans="3:10" x14ac:dyDescent="0.25">
      <c r="C444">
        <v>0.11331916273925642</v>
      </c>
      <c r="D444">
        <v>0.58302868921777473</v>
      </c>
      <c r="E444">
        <v>-0.61144434544640724</v>
      </c>
      <c r="F444">
        <v>-0.27901406443026122</v>
      </c>
      <c r="G444">
        <v>-0.13273229117307903</v>
      </c>
      <c r="H444">
        <f t="shared" si="18"/>
        <v>0.50351260482013416</v>
      </c>
      <c r="I444">
        <f t="shared" si="19"/>
        <v>0.50578449294578565</v>
      </c>
      <c r="J444">
        <f t="shared" si="20"/>
        <v>0.51373610138554759</v>
      </c>
    </row>
    <row r="445" spans="3:10" x14ac:dyDescent="0.25">
      <c r="C445">
        <v>0.13526151578097409</v>
      </c>
      <c r="D445">
        <v>0.50351260482013416</v>
      </c>
      <c r="E445">
        <v>-0.52944080241245495</v>
      </c>
      <c r="F445">
        <v>-0.59284017914209597</v>
      </c>
      <c r="G445">
        <v>-0.18512517496683073</v>
      </c>
      <c r="H445">
        <f t="shared" si="18"/>
        <v>0.50578449294578565</v>
      </c>
      <c r="I445">
        <f t="shared" si="19"/>
        <v>0.51373610138554759</v>
      </c>
      <c r="J445">
        <f t="shared" si="20"/>
        <v>0.58984435359471443</v>
      </c>
    </row>
    <row r="446" spans="3:10" x14ac:dyDescent="0.25">
      <c r="C446">
        <v>0.14153075950717914</v>
      </c>
      <c r="D446">
        <v>0.50578449294578565</v>
      </c>
      <c r="E446">
        <v>-0.51468702688751811</v>
      </c>
      <c r="F446">
        <v>-1.0335812667153319</v>
      </c>
      <c r="G446">
        <v>-0.21315536779648805</v>
      </c>
      <c r="H446">
        <f t="shared" si="18"/>
        <v>0.51373610138554759</v>
      </c>
      <c r="I446">
        <f t="shared" si="19"/>
        <v>0.58984435359471443</v>
      </c>
      <c r="J446">
        <f t="shared" si="20"/>
        <v>0.67163232611799095</v>
      </c>
    </row>
    <row r="447" spans="3:10" x14ac:dyDescent="0.25">
      <c r="C447">
        <v>3.6073975306670906E-3</v>
      </c>
      <c r="D447">
        <v>0.51373610138554759</v>
      </c>
      <c r="E447">
        <v>-0.522578581238066</v>
      </c>
      <c r="F447">
        <v>-1.4650921744441041</v>
      </c>
      <c r="G447">
        <v>-0.25035431529005181</v>
      </c>
      <c r="H447">
        <f t="shared" si="18"/>
        <v>0.58984435359471443</v>
      </c>
      <c r="I447">
        <f t="shared" si="19"/>
        <v>0.67163232611799095</v>
      </c>
      <c r="J447">
        <f t="shared" si="20"/>
        <v>0.63187428391917988</v>
      </c>
    </row>
    <row r="448" spans="3:10" x14ac:dyDescent="0.25">
      <c r="C448">
        <v>8.3093303253206248E-3</v>
      </c>
      <c r="D448">
        <v>0.58984435359471443</v>
      </c>
      <c r="E448">
        <v>-0.57919190592677749</v>
      </c>
      <c r="F448">
        <v>-1.7212296651280272</v>
      </c>
      <c r="G448">
        <v>-0.26371450065745866</v>
      </c>
      <c r="H448">
        <f t="shared" si="18"/>
        <v>0.67163232611799095</v>
      </c>
      <c r="I448">
        <f t="shared" si="19"/>
        <v>0.63187428391917988</v>
      </c>
      <c r="J448">
        <f t="shared" si="20"/>
        <v>0.64891344486152724</v>
      </c>
    </row>
    <row r="449" spans="3:10" x14ac:dyDescent="0.25">
      <c r="C449">
        <v>4.4357481750999732E-2</v>
      </c>
      <c r="D449">
        <v>0.67163232611799095</v>
      </c>
      <c r="E449">
        <v>-0.62311012144286915</v>
      </c>
      <c r="F449">
        <v>-1.6658485860612331</v>
      </c>
      <c r="G449">
        <v>-0.30562880769245998</v>
      </c>
      <c r="H449">
        <f t="shared" si="18"/>
        <v>0.63187428391917988</v>
      </c>
      <c r="I449">
        <f t="shared" si="19"/>
        <v>0.64891344486152724</v>
      </c>
      <c r="J449">
        <f t="shared" si="20"/>
        <v>0.57962085702930688</v>
      </c>
    </row>
    <row r="450" spans="3:10" x14ac:dyDescent="0.25">
      <c r="C450">
        <v>4.9059414545653768E-2</v>
      </c>
      <c r="D450">
        <v>0.63187428391917988</v>
      </c>
      <c r="E450">
        <v>-0.66531278166536467</v>
      </c>
      <c r="F450">
        <v>-1.5273958883942478</v>
      </c>
      <c r="G450">
        <v>-0.31951292189780423</v>
      </c>
      <c r="H450">
        <f t="shared" si="18"/>
        <v>0.64891344486152724</v>
      </c>
      <c r="I450">
        <f t="shared" si="19"/>
        <v>0.57962085702930688</v>
      </c>
      <c r="J450">
        <f t="shared" si="20"/>
        <v>0.61710701110247523</v>
      </c>
    </row>
    <row r="451" spans="3:10" x14ac:dyDescent="0.25">
      <c r="C451">
        <v>-9.5133191157063146E-2</v>
      </c>
      <c r="D451">
        <v>0.64891344486152724</v>
      </c>
      <c r="E451">
        <v>-0.65261767249274472</v>
      </c>
      <c r="F451">
        <v>-1.5181657085497808</v>
      </c>
      <c r="G451">
        <v>-0.33942221773942999</v>
      </c>
      <c r="H451">
        <f t="shared" ref="H451:H514" si="21">D452</f>
        <v>0.57962085702930688</v>
      </c>
      <c r="I451">
        <f t="shared" ref="I451:I514" si="22">H452</f>
        <v>0.61710701110247523</v>
      </c>
      <c r="J451">
        <f t="shared" ref="J451:J514" si="23">I452</f>
        <v>0.63187428391918088</v>
      </c>
    </row>
    <row r="452" spans="3:10" x14ac:dyDescent="0.25">
      <c r="C452">
        <v>-4.6546552278973786E-2</v>
      </c>
      <c r="D452">
        <v>0.57962085702930688</v>
      </c>
      <c r="E452">
        <v>-0.66462655954792549</v>
      </c>
      <c r="F452">
        <v>-1.5412411581609462</v>
      </c>
      <c r="G452">
        <v>-0.34754311472746174</v>
      </c>
      <c r="H452">
        <f t="shared" si="21"/>
        <v>0.61710701110247523</v>
      </c>
      <c r="I452">
        <f t="shared" si="22"/>
        <v>0.63187428391918088</v>
      </c>
      <c r="J452">
        <f t="shared" si="23"/>
        <v>0.59779596203448226</v>
      </c>
    </row>
    <row r="453" spans="3:10" x14ac:dyDescent="0.25">
      <c r="C453">
        <v>3.6073975306669236E-3</v>
      </c>
      <c r="D453">
        <v>0.61710701110247523</v>
      </c>
      <c r="E453">
        <v>-0.65433322778634229</v>
      </c>
      <c r="F453">
        <v>-1.4189412752217752</v>
      </c>
      <c r="G453">
        <v>-0.38055063151752511</v>
      </c>
      <c r="H453">
        <f t="shared" si="21"/>
        <v>0.63187428391918088</v>
      </c>
      <c r="I453">
        <f t="shared" si="22"/>
        <v>0.59779596203448226</v>
      </c>
      <c r="J453">
        <f t="shared" si="23"/>
        <v>0.50010477263166631</v>
      </c>
    </row>
    <row r="454" spans="3:10" x14ac:dyDescent="0.25">
      <c r="C454">
        <v>8.667487690288421E-2</v>
      </c>
      <c r="D454">
        <v>0.63187428391918088</v>
      </c>
      <c r="E454">
        <v>-0.62276701038414994</v>
      </c>
      <c r="F454">
        <v>-1.257413127943626</v>
      </c>
      <c r="G454">
        <v>-0.39574456781771328</v>
      </c>
      <c r="H454">
        <f t="shared" si="21"/>
        <v>0.59779596203448226</v>
      </c>
      <c r="I454">
        <f t="shared" si="22"/>
        <v>0.50010477263166631</v>
      </c>
      <c r="J454">
        <f t="shared" si="23"/>
        <v>0.38764631041216496</v>
      </c>
    </row>
    <row r="455" spans="3:10" x14ac:dyDescent="0.25">
      <c r="C455">
        <v>0.27631949962058783</v>
      </c>
      <c r="D455">
        <v>0.59779596203448226</v>
      </c>
      <c r="E455">
        <v>-0.56100701981464607</v>
      </c>
      <c r="F455">
        <v>-1.0751170760154276</v>
      </c>
      <c r="G455">
        <v>-0.38736170641071288</v>
      </c>
      <c r="H455">
        <f t="shared" si="21"/>
        <v>0.50010477263166631</v>
      </c>
      <c r="I455">
        <f t="shared" si="22"/>
        <v>0.38764631041216496</v>
      </c>
      <c r="J455">
        <f t="shared" si="23"/>
        <v>0.30358644976322929</v>
      </c>
    </row>
    <row r="456" spans="3:10" x14ac:dyDescent="0.25">
      <c r="C456">
        <v>0.42207941625485573</v>
      </c>
      <c r="D456">
        <v>0.50010477263166631</v>
      </c>
      <c r="E456">
        <v>-0.47419992195861982</v>
      </c>
      <c r="F456">
        <v>-1.0566567163264973</v>
      </c>
      <c r="G456">
        <v>-0.39129117269524433</v>
      </c>
      <c r="H456">
        <f t="shared" si="21"/>
        <v>0.38764631041216496</v>
      </c>
      <c r="I456">
        <f t="shared" si="22"/>
        <v>0.30358644976322929</v>
      </c>
      <c r="J456">
        <f t="shared" si="23"/>
        <v>0.29677078538629348</v>
      </c>
    </row>
    <row r="457" spans="3:10" x14ac:dyDescent="0.25">
      <c r="C457">
        <v>0.51925269401103447</v>
      </c>
      <c r="D457">
        <v>0.38764631041216496</v>
      </c>
      <c r="E457">
        <v>-0.40454837703856772</v>
      </c>
      <c r="F457">
        <v>-1.0797321659376609</v>
      </c>
      <c r="G457">
        <v>-0.39705438991255709</v>
      </c>
      <c r="H457">
        <f t="shared" si="21"/>
        <v>0.30358644976322929</v>
      </c>
      <c r="I457">
        <f t="shared" si="22"/>
        <v>0.29677078538629348</v>
      </c>
      <c r="J457">
        <f t="shared" si="23"/>
        <v>0.39219008666344746</v>
      </c>
    </row>
    <row r="458" spans="3:10" x14ac:dyDescent="0.25">
      <c r="C458">
        <v>0.51455076121638055</v>
      </c>
      <c r="D458">
        <v>0.30358644976322929</v>
      </c>
      <c r="E458">
        <v>-0.38018749186948708</v>
      </c>
      <c r="F458">
        <v>-1.162803784537852</v>
      </c>
      <c r="G458">
        <v>-0.42010725878180799</v>
      </c>
      <c r="H458">
        <f t="shared" si="21"/>
        <v>0.29677078538629348</v>
      </c>
      <c r="I458">
        <f t="shared" si="22"/>
        <v>0.39219008666344746</v>
      </c>
      <c r="J458">
        <f t="shared" si="23"/>
        <v>0.43535596105073321</v>
      </c>
    </row>
    <row r="459" spans="3:10" x14ac:dyDescent="0.25">
      <c r="C459">
        <v>0.37349277737676617</v>
      </c>
      <c r="D459">
        <v>0.29677078538629348</v>
      </c>
      <c r="E459">
        <v>-0.35685593987656217</v>
      </c>
      <c r="F459">
        <v>-1.257413127943626</v>
      </c>
      <c r="G459">
        <v>-0.43530119508199583</v>
      </c>
      <c r="H459">
        <f t="shared" si="21"/>
        <v>0.39219008666344746</v>
      </c>
      <c r="I459">
        <f t="shared" si="22"/>
        <v>0.43535596105073321</v>
      </c>
      <c r="J459">
        <f t="shared" si="23"/>
        <v>0.55122225545872672</v>
      </c>
    </row>
    <row r="460" spans="3:10" x14ac:dyDescent="0.25">
      <c r="C460">
        <v>0.19638664211147303</v>
      </c>
      <c r="D460">
        <v>0.39219008666344746</v>
      </c>
      <c r="E460">
        <v>-0.36920793799046298</v>
      </c>
      <c r="F460">
        <v>-1.3820205558439129</v>
      </c>
      <c r="G460">
        <v>-0.35880758474311819</v>
      </c>
      <c r="H460">
        <f t="shared" si="21"/>
        <v>0.43535596105073321</v>
      </c>
      <c r="I460">
        <f t="shared" si="22"/>
        <v>0.55122225545872672</v>
      </c>
      <c r="J460">
        <f t="shared" si="23"/>
        <v>0.86587876086078719</v>
      </c>
    </row>
    <row r="461" spans="3:10" x14ac:dyDescent="0.25">
      <c r="C461">
        <v>0.34371386967729245</v>
      </c>
      <c r="D461">
        <v>0.43535596105073321</v>
      </c>
      <c r="E461">
        <v>-0.39905860009905714</v>
      </c>
      <c r="F461">
        <v>-1.5043204387830824</v>
      </c>
      <c r="G461">
        <v>-7.9815478541389637E-2</v>
      </c>
      <c r="H461">
        <f t="shared" si="21"/>
        <v>0.55122225545872672</v>
      </c>
      <c r="I461">
        <f t="shared" si="22"/>
        <v>0.86587876086078719</v>
      </c>
      <c r="J461">
        <f t="shared" si="23"/>
        <v>1.1385053359383979</v>
      </c>
    </row>
    <row r="462" spans="3:10" x14ac:dyDescent="0.25">
      <c r="C462">
        <v>0.45185832395432979</v>
      </c>
      <c r="D462">
        <v>0.55122225545872672</v>
      </c>
      <c r="E462">
        <v>-0.46905325607782866</v>
      </c>
      <c r="F462">
        <v>-1.8550672728727793</v>
      </c>
      <c r="G462">
        <v>0.40455673213184662</v>
      </c>
      <c r="H462">
        <f t="shared" si="21"/>
        <v>0.86587876086078719</v>
      </c>
      <c r="I462">
        <f t="shared" si="22"/>
        <v>1.1385053359383979</v>
      </c>
      <c r="J462">
        <f t="shared" si="23"/>
        <v>1.2498278540950778</v>
      </c>
    </row>
    <row r="463" spans="3:10" x14ac:dyDescent="0.25">
      <c r="C463">
        <v>1.6963032036060357</v>
      </c>
      <c r="D463">
        <v>0.86587876086078719</v>
      </c>
      <c r="E463">
        <v>-0.61556167815104179</v>
      </c>
      <c r="F463">
        <v>-2.0189029651120451</v>
      </c>
      <c r="G463">
        <v>3.6751825029568073</v>
      </c>
      <c r="H463">
        <f t="shared" si="21"/>
        <v>1.1385053359383979</v>
      </c>
      <c r="I463">
        <f t="shared" si="22"/>
        <v>1.2498278540950778</v>
      </c>
      <c r="J463">
        <f t="shared" si="23"/>
        <v>1.182807154388503</v>
      </c>
    </row>
    <row r="464" spans="3:10" x14ac:dyDescent="0.25">
      <c r="C464">
        <v>1.4800142950519608</v>
      </c>
      <c r="D464">
        <v>1.1385053359383979</v>
      </c>
      <c r="E464">
        <v>-0.68212522354261795</v>
      </c>
      <c r="F464">
        <v>-2.4204157883463031</v>
      </c>
      <c r="G464">
        <v>6.7993701635782307</v>
      </c>
      <c r="H464">
        <f t="shared" si="21"/>
        <v>1.2498278540950778</v>
      </c>
      <c r="I464">
        <f t="shared" si="22"/>
        <v>1.182807154388503</v>
      </c>
      <c r="J464">
        <f t="shared" si="23"/>
        <v>1.1396412800012201</v>
      </c>
    </row>
    <row r="465" spans="3:10" x14ac:dyDescent="0.25">
      <c r="C465">
        <v>0.68225303089236566</v>
      </c>
      <c r="D465">
        <v>1.2498278540950778</v>
      </c>
      <c r="E465">
        <v>-0.62997234261726009</v>
      </c>
      <c r="F465">
        <v>-2.8196210666194448</v>
      </c>
      <c r="G465">
        <v>6.5869170197945657</v>
      </c>
      <c r="H465">
        <f t="shared" si="21"/>
        <v>1.182807154388503</v>
      </c>
      <c r="I465">
        <f t="shared" si="22"/>
        <v>1.1396412800012201</v>
      </c>
      <c r="J465">
        <f t="shared" si="23"/>
        <v>1.1850790425141504</v>
      </c>
    </row>
    <row r="466" spans="3:10" x14ac:dyDescent="0.25">
      <c r="C466">
        <v>0.34998311340349753</v>
      </c>
      <c r="D466">
        <v>1.182807154388503</v>
      </c>
      <c r="E466">
        <v>-0.56306568616696284</v>
      </c>
      <c r="F466">
        <v>-2.7388569929803697</v>
      </c>
      <c r="G466">
        <v>6.3440760034105299</v>
      </c>
      <c r="H466">
        <f t="shared" si="21"/>
        <v>1.1396412800012201</v>
      </c>
      <c r="I466">
        <f t="shared" si="22"/>
        <v>1.1850790425141504</v>
      </c>
      <c r="J466">
        <f t="shared" si="23"/>
        <v>1.2498278540950787</v>
      </c>
    </row>
    <row r="467" spans="3:10" x14ac:dyDescent="0.25">
      <c r="C467">
        <v>0.11018454087615406</v>
      </c>
      <c r="D467">
        <v>1.1396412800012201</v>
      </c>
      <c r="E467">
        <v>-0.55688968711001097</v>
      </c>
      <c r="F467">
        <v>-2.7665475325137665</v>
      </c>
      <c r="G467">
        <v>5.8777793376461371</v>
      </c>
      <c r="H467">
        <f t="shared" si="21"/>
        <v>1.1850790425141504</v>
      </c>
      <c r="I467">
        <f t="shared" si="22"/>
        <v>1.2498278540950787</v>
      </c>
      <c r="J467">
        <f t="shared" si="23"/>
        <v>1.2782264556656588</v>
      </c>
    </row>
    <row r="468" spans="3:10" x14ac:dyDescent="0.25">
      <c r="C468">
        <v>-0.17036411587152289</v>
      </c>
      <c r="D468">
        <v>1.1850790425141504</v>
      </c>
      <c r="E468">
        <v>-0.5452239111135514</v>
      </c>
      <c r="F468">
        <v>-2.9534586743641968</v>
      </c>
      <c r="G468">
        <v>4.3817005409155518</v>
      </c>
      <c r="H468">
        <f t="shared" si="21"/>
        <v>1.2498278540950787</v>
      </c>
      <c r="I468">
        <f t="shared" si="22"/>
        <v>1.2782264556656588</v>
      </c>
      <c r="J468">
        <f t="shared" si="23"/>
        <v>1.2498278540950778</v>
      </c>
    </row>
    <row r="469" spans="3:10" x14ac:dyDescent="0.25">
      <c r="C469">
        <v>-0.36471067138388102</v>
      </c>
      <c r="D469">
        <v>1.2498278540950787</v>
      </c>
      <c r="E469">
        <v>-0.57987812804421845</v>
      </c>
      <c r="F469">
        <v>-3.0757585573033679</v>
      </c>
      <c r="G469">
        <v>3.2049563709078854</v>
      </c>
      <c r="H469">
        <f t="shared" si="21"/>
        <v>1.2782264556656588</v>
      </c>
      <c r="I469">
        <f t="shared" si="22"/>
        <v>1.2498278540950778</v>
      </c>
      <c r="J469">
        <f t="shared" si="23"/>
        <v>1.258915406597664</v>
      </c>
    </row>
    <row r="470" spans="3:10" x14ac:dyDescent="0.25">
      <c r="C470">
        <v>-0.43367235237213636</v>
      </c>
      <c r="D470">
        <v>1.2782264556656588</v>
      </c>
      <c r="E470">
        <v>-0.60526834638945715</v>
      </c>
      <c r="F470">
        <v>-2.9119228650641014</v>
      </c>
      <c r="G470">
        <v>2.3635266571802291</v>
      </c>
      <c r="H470">
        <f t="shared" si="21"/>
        <v>1.2498278540950778</v>
      </c>
      <c r="I470">
        <f t="shared" si="22"/>
        <v>1.258915406597664</v>
      </c>
      <c r="J470">
        <f t="shared" si="23"/>
        <v>1.133961559687096</v>
      </c>
    </row>
    <row r="471" spans="3:10" x14ac:dyDescent="0.25">
      <c r="C471">
        <v>-0.45874932727695672</v>
      </c>
      <c r="D471">
        <v>1.2498278540950778</v>
      </c>
      <c r="E471">
        <v>-0.64506922920091625</v>
      </c>
      <c r="F471">
        <v>-2.7065513635247398</v>
      </c>
      <c r="G471">
        <v>1.8948723116451185</v>
      </c>
      <c r="H471">
        <f t="shared" si="21"/>
        <v>1.258915406597664</v>
      </c>
      <c r="I471">
        <f t="shared" si="22"/>
        <v>1.133961559687096</v>
      </c>
      <c r="J471">
        <f t="shared" si="23"/>
        <v>0.86133498460949021</v>
      </c>
    </row>
    <row r="472" spans="3:10" x14ac:dyDescent="0.25">
      <c r="C472">
        <v>-0.45248008355075114</v>
      </c>
      <c r="D472">
        <v>1.258915406597664</v>
      </c>
      <c r="E472">
        <v>-0.65742122731481645</v>
      </c>
      <c r="F472">
        <v>-2.6211721999634321</v>
      </c>
      <c r="G472">
        <v>1.5970187672776397</v>
      </c>
      <c r="H472">
        <f t="shared" si="21"/>
        <v>1.133961559687096</v>
      </c>
      <c r="I472">
        <f t="shared" si="22"/>
        <v>0.86133498460949021</v>
      </c>
      <c r="J472">
        <f t="shared" si="23"/>
        <v>0.61483512297682963</v>
      </c>
    </row>
    <row r="473" spans="3:10" x14ac:dyDescent="0.25">
      <c r="C473">
        <v>-0.46658588193471262</v>
      </c>
      <c r="D473">
        <v>1.133961559687096</v>
      </c>
      <c r="E473">
        <v>-0.58605412710116678</v>
      </c>
      <c r="F473">
        <v>-2.3927252488129058</v>
      </c>
      <c r="G473">
        <v>1.3908527695492263</v>
      </c>
      <c r="H473">
        <f t="shared" si="21"/>
        <v>0.86133498460949021</v>
      </c>
      <c r="I473">
        <f t="shared" si="22"/>
        <v>0.61483512297682963</v>
      </c>
      <c r="J473">
        <f t="shared" si="23"/>
        <v>0.49783288450601582</v>
      </c>
    </row>
    <row r="474" spans="3:10" x14ac:dyDescent="0.25">
      <c r="C474">
        <v>-0.36784529324698334</v>
      </c>
      <c r="D474">
        <v>0.86133498460949021</v>
      </c>
      <c r="E474">
        <v>-0.42890926220765013</v>
      </c>
      <c r="F474">
        <v>-2.16427829766238</v>
      </c>
      <c r="G474">
        <v>1.1330797812839657</v>
      </c>
      <c r="H474">
        <f t="shared" si="21"/>
        <v>0.61483512297682963</v>
      </c>
      <c r="I474">
        <f t="shared" si="22"/>
        <v>0.49783288450601582</v>
      </c>
      <c r="J474">
        <f t="shared" si="23"/>
        <v>0.4694342829354366</v>
      </c>
    </row>
    <row r="475" spans="3:10" x14ac:dyDescent="0.25">
      <c r="C475">
        <v>-0.29261436853252215</v>
      </c>
      <c r="D475">
        <v>0.61483512297682963</v>
      </c>
      <c r="E475">
        <v>-0.31533950177150555</v>
      </c>
      <c r="F475">
        <v>-1.9266011666673888</v>
      </c>
      <c r="G475">
        <v>0.83522623691648712</v>
      </c>
      <c r="H475">
        <f t="shared" si="21"/>
        <v>0.49783288450601582</v>
      </c>
      <c r="I475">
        <f t="shared" si="22"/>
        <v>0.4694342829354366</v>
      </c>
      <c r="J475">
        <f t="shared" si="23"/>
        <v>0.41718085604556554</v>
      </c>
    </row>
    <row r="476" spans="3:10" x14ac:dyDescent="0.25">
      <c r="C476">
        <v>-0.30201823412182988</v>
      </c>
      <c r="D476">
        <v>0.49783288450601582</v>
      </c>
      <c r="E476">
        <v>-0.27039195307925623</v>
      </c>
      <c r="F476">
        <v>-1.7235372100891433</v>
      </c>
      <c r="G476">
        <v>0.59867236658769718</v>
      </c>
      <c r="H476">
        <f t="shared" si="21"/>
        <v>0.4694342829354366</v>
      </c>
      <c r="I476">
        <f t="shared" si="22"/>
        <v>0.41718085604556554</v>
      </c>
      <c r="J476">
        <f t="shared" si="23"/>
        <v>0.31608183445428834</v>
      </c>
    </row>
    <row r="477" spans="3:10" x14ac:dyDescent="0.25">
      <c r="C477">
        <v>-0.30045092319027888</v>
      </c>
      <c r="D477">
        <v>0.4694342829354366</v>
      </c>
      <c r="E477">
        <v>-0.26250039872870889</v>
      </c>
      <c r="F477">
        <v>-1.5273958883942478</v>
      </c>
      <c r="G477">
        <v>0.37757439697806439</v>
      </c>
      <c r="H477">
        <f t="shared" si="21"/>
        <v>0.41718085604556554</v>
      </c>
      <c r="I477">
        <f t="shared" si="22"/>
        <v>0.31608183445428834</v>
      </c>
      <c r="J477">
        <f t="shared" si="23"/>
        <v>0.28200351256958206</v>
      </c>
    </row>
    <row r="478" spans="3:10" x14ac:dyDescent="0.25">
      <c r="C478">
        <v>-0.2910470576009711</v>
      </c>
      <c r="D478">
        <v>0.41718085604556554</v>
      </c>
      <c r="E478">
        <v>-0.25289328908456227</v>
      </c>
      <c r="F478">
        <v>-1.3658677411160969</v>
      </c>
      <c r="G478">
        <v>0.21803806582609003</v>
      </c>
      <c r="H478">
        <f t="shared" si="21"/>
        <v>0.31608183445428834</v>
      </c>
      <c r="I478">
        <f t="shared" si="22"/>
        <v>0.28200351256958206</v>
      </c>
      <c r="J478">
        <f t="shared" si="23"/>
        <v>0.19680770785783375</v>
      </c>
    </row>
    <row r="479" spans="3:10" x14ac:dyDescent="0.25">
      <c r="C479">
        <v>-0.28791243573786879</v>
      </c>
      <c r="D479">
        <v>0.31608183445428834</v>
      </c>
      <c r="E479">
        <v>-0.26421595402230552</v>
      </c>
      <c r="F479">
        <v>-1.2504904930602767</v>
      </c>
      <c r="G479">
        <v>9.5700682167679324E-2</v>
      </c>
      <c r="H479">
        <f t="shared" si="21"/>
        <v>0.28200351256958206</v>
      </c>
      <c r="I479">
        <f t="shared" si="22"/>
        <v>0.19680770785783375</v>
      </c>
      <c r="J479">
        <f t="shared" si="23"/>
        <v>0.14341833690513939</v>
      </c>
    </row>
    <row r="480" spans="3:10" x14ac:dyDescent="0.25">
      <c r="C480">
        <v>-0.3082874778480349</v>
      </c>
      <c r="D480">
        <v>0.28200351256958206</v>
      </c>
      <c r="E480">
        <v>-0.20760262933359255</v>
      </c>
      <c r="F480">
        <v>-1.1974169589545984</v>
      </c>
      <c r="G480">
        <v>-1.222865844744965E-2</v>
      </c>
      <c r="H480">
        <f t="shared" si="21"/>
        <v>0.19680770785783375</v>
      </c>
      <c r="I480">
        <f t="shared" si="22"/>
        <v>0.14341833690513939</v>
      </c>
      <c r="J480">
        <f t="shared" si="23"/>
        <v>9.5708686266554641E-2</v>
      </c>
    </row>
    <row r="481" spans="3:10" x14ac:dyDescent="0.25">
      <c r="C481">
        <v>-3.5575375758114369E-2</v>
      </c>
      <c r="D481">
        <v>0.19680770785783375</v>
      </c>
      <c r="E481">
        <v>-0.15510663734951355</v>
      </c>
      <c r="F481">
        <v>-1.003583182220819</v>
      </c>
      <c r="G481">
        <v>-0.1065358492762028</v>
      </c>
      <c r="H481">
        <f t="shared" si="21"/>
        <v>0.14341833690513939</v>
      </c>
      <c r="I481">
        <f t="shared" si="22"/>
        <v>9.5708686266554641E-2</v>
      </c>
      <c r="J481">
        <f t="shared" si="23"/>
        <v>8.434924563832083E-2</v>
      </c>
    </row>
    <row r="482" spans="3:10" x14ac:dyDescent="0.25">
      <c r="C482">
        <v>0.2512425247157673</v>
      </c>
      <c r="D482">
        <v>0.14341833690513939</v>
      </c>
      <c r="E482">
        <v>-7.8935982313792522E-2</v>
      </c>
      <c r="F482">
        <v>-0.81436449540927269</v>
      </c>
      <c r="G482">
        <v>-0.16023855516479876</v>
      </c>
      <c r="H482">
        <f t="shared" si="21"/>
        <v>9.5708686266554641E-2</v>
      </c>
      <c r="I482">
        <f t="shared" si="22"/>
        <v>8.434924563832083E-2</v>
      </c>
      <c r="J482">
        <f t="shared" si="23"/>
        <v>8.2077357512674254E-2</v>
      </c>
    </row>
    <row r="483" spans="3:10" x14ac:dyDescent="0.25">
      <c r="C483">
        <v>0.31550227290936927</v>
      </c>
      <c r="D483">
        <v>9.5708686266554641E-2</v>
      </c>
      <c r="E483">
        <v>-4.5311098559283544E-2</v>
      </c>
      <c r="F483">
        <v>-0.77513623107029295</v>
      </c>
      <c r="G483">
        <v>-0.19560375172558084</v>
      </c>
      <c r="H483">
        <f t="shared" si="21"/>
        <v>8.434924563832083E-2</v>
      </c>
      <c r="I483">
        <f t="shared" si="22"/>
        <v>8.2077357512674254E-2</v>
      </c>
      <c r="J483">
        <f t="shared" si="23"/>
        <v>0.1297870081512561</v>
      </c>
    </row>
    <row r="484" spans="3:10" x14ac:dyDescent="0.25">
      <c r="C484">
        <v>0.39073319762383019</v>
      </c>
      <c r="D484">
        <v>8.434924563832083E-2</v>
      </c>
      <c r="E484">
        <v>-4.7369764911601706E-2</v>
      </c>
      <c r="F484">
        <v>-0.63206844348107405</v>
      </c>
      <c r="G484">
        <v>-0.2115835812826756</v>
      </c>
      <c r="H484">
        <f t="shared" si="21"/>
        <v>8.2077357512674254E-2</v>
      </c>
      <c r="I484">
        <f t="shared" si="22"/>
        <v>0.1297870081512561</v>
      </c>
      <c r="J484">
        <f t="shared" si="23"/>
        <v>0.11388379127172719</v>
      </c>
    </row>
    <row r="485" spans="3:10" x14ac:dyDescent="0.25">
      <c r="C485">
        <v>0.55843546729981564</v>
      </c>
      <c r="D485">
        <v>8.2077357512674254E-2</v>
      </c>
      <c r="E485">
        <v>-4.771287597032086E-2</v>
      </c>
      <c r="F485">
        <v>-0.60899299386991035</v>
      </c>
      <c r="G485">
        <v>-0.23332662805708251</v>
      </c>
      <c r="H485">
        <f t="shared" si="21"/>
        <v>0.1297870081512561</v>
      </c>
      <c r="I485">
        <f t="shared" si="22"/>
        <v>0.11388379127172719</v>
      </c>
      <c r="J485">
        <f t="shared" si="23"/>
        <v>6.5038196570327889E-2</v>
      </c>
    </row>
    <row r="486" spans="3:10" x14ac:dyDescent="0.25">
      <c r="C486">
        <v>0.65560874505599431</v>
      </c>
      <c r="D486">
        <v>0.1297870081512561</v>
      </c>
      <c r="E486">
        <v>-6.9671983728366804E-2</v>
      </c>
      <c r="F486">
        <v>-0.73360042177019724</v>
      </c>
      <c r="G486">
        <v>-0.26057092762983347</v>
      </c>
      <c r="H486">
        <f t="shared" si="21"/>
        <v>0.11388379127172719</v>
      </c>
      <c r="I486">
        <f t="shared" si="22"/>
        <v>6.5038196570327889E-2</v>
      </c>
      <c r="J486">
        <f t="shared" si="23"/>
        <v>2.1872322183039201E-2</v>
      </c>
    </row>
    <row r="487" spans="3:10" x14ac:dyDescent="0.25">
      <c r="C487">
        <v>0.78883017423785184</v>
      </c>
      <c r="D487">
        <v>0.11388379127172719</v>
      </c>
      <c r="E487">
        <v>-6.0064874084221336E-2</v>
      </c>
      <c r="F487">
        <v>-0.76821359618694363</v>
      </c>
      <c r="G487">
        <v>-0.28021825905249043</v>
      </c>
      <c r="H487">
        <f t="shared" si="21"/>
        <v>6.5038196570327889E-2</v>
      </c>
      <c r="I487">
        <f t="shared" si="22"/>
        <v>2.1872322183039201E-2</v>
      </c>
      <c r="J487">
        <f t="shared" si="23"/>
        <v>-3.6060825020954125E-2</v>
      </c>
    </row>
    <row r="488" spans="3:10" x14ac:dyDescent="0.25">
      <c r="C488">
        <v>0.78099361958009594</v>
      </c>
      <c r="D488">
        <v>6.5038196570327889E-2</v>
      </c>
      <c r="E488">
        <v>-2.5753768212274916E-2</v>
      </c>
      <c r="F488">
        <v>-0.71052497215903354</v>
      </c>
      <c r="G488">
        <v>-0.31113006049080394</v>
      </c>
      <c r="H488">
        <f t="shared" si="21"/>
        <v>2.1872322183039201E-2</v>
      </c>
      <c r="I488">
        <f t="shared" si="22"/>
        <v>-3.6060825020954125E-2</v>
      </c>
      <c r="J488">
        <f t="shared" si="23"/>
        <v>-0.11216907723011614</v>
      </c>
    </row>
    <row r="489" spans="3:10" x14ac:dyDescent="0.25">
      <c r="C489">
        <v>0.82174370380042894</v>
      </c>
      <c r="D489">
        <v>2.1872322183039201E-2</v>
      </c>
      <c r="E489">
        <v>2.8114668006683056E-2</v>
      </c>
      <c r="F489">
        <v>-0.47746293108627419</v>
      </c>
      <c r="G489">
        <v>-0.35304436752580548</v>
      </c>
      <c r="H489">
        <f t="shared" si="21"/>
        <v>-3.6060825020954125E-2</v>
      </c>
      <c r="I489">
        <f t="shared" si="22"/>
        <v>-0.11216907723011614</v>
      </c>
      <c r="J489">
        <f t="shared" si="23"/>
        <v>-0.16215061599434261</v>
      </c>
    </row>
    <row r="490" spans="3:10" x14ac:dyDescent="0.25">
      <c r="C490">
        <v>1.0693788309855294</v>
      </c>
      <c r="D490">
        <v>-3.6060825020954125E-2</v>
      </c>
      <c r="E490">
        <v>9.261954704594251E-2</v>
      </c>
      <c r="F490">
        <v>-0.19594244583006995</v>
      </c>
      <c r="G490">
        <v>-0.37740705848990008</v>
      </c>
      <c r="H490">
        <f t="shared" si="21"/>
        <v>-0.11216907723011614</v>
      </c>
      <c r="I490">
        <f t="shared" si="22"/>
        <v>-0.16215061599434261</v>
      </c>
      <c r="J490">
        <f t="shared" si="23"/>
        <v>-0.22008376319833495</v>
      </c>
    </row>
    <row r="491" spans="3:10" x14ac:dyDescent="0.25">
      <c r="C491">
        <v>1.2762638739502961</v>
      </c>
      <c r="D491">
        <v>-0.11216907723011614</v>
      </c>
      <c r="E491">
        <v>0.148546649617216</v>
      </c>
      <c r="F491">
        <v>9.4290557092907498E-3</v>
      </c>
      <c r="G491">
        <v>-0.39312492362802576</v>
      </c>
      <c r="H491">
        <f t="shared" si="21"/>
        <v>-0.16215061599434261</v>
      </c>
      <c r="I491">
        <f t="shared" si="22"/>
        <v>-0.22008376319833495</v>
      </c>
      <c r="J491">
        <f t="shared" si="23"/>
        <v>-0.2905122950933825</v>
      </c>
    </row>
    <row r="492" spans="3:10" x14ac:dyDescent="0.25">
      <c r="C492">
        <v>1.6806300942905232</v>
      </c>
      <c r="D492">
        <v>-0.16215061599434261</v>
      </c>
      <c r="E492">
        <v>0.23741241382555814</v>
      </c>
      <c r="F492">
        <v>0.15018929833739367</v>
      </c>
      <c r="G492">
        <v>-0.42849012018880828</v>
      </c>
      <c r="H492">
        <f t="shared" si="21"/>
        <v>-0.22008376319833495</v>
      </c>
      <c r="I492">
        <f t="shared" si="22"/>
        <v>-0.2905122950933825</v>
      </c>
      <c r="J492">
        <f t="shared" si="23"/>
        <v>-0.31209523228702585</v>
      </c>
    </row>
    <row r="493" spans="3:10" x14ac:dyDescent="0.25">
      <c r="C493">
        <v>2.3577084167206697</v>
      </c>
      <c r="D493">
        <v>-0.22008376319833495</v>
      </c>
      <c r="E493">
        <v>0.34240439779371701</v>
      </c>
      <c r="F493">
        <v>0.35556079987675437</v>
      </c>
      <c r="G493">
        <v>-0.47957318188771642</v>
      </c>
      <c r="H493">
        <f t="shared" si="21"/>
        <v>-0.2905122950933825</v>
      </c>
      <c r="I493">
        <f t="shared" si="22"/>
        <v>-0.31209523228702585</v>
      </c>
      <c r="J493">
        <f t="shared" si="23"/>
        <v>-0.37911593199360255</v>
      </c>
    </row>
    <row r="494" spans="3:10" x14ac:dyDescent="0.25">
      <c r="C494">
        <v>2.6382570734683473</v>
      </c>
      <c r="D494">
        <v>-0.2905122950933825</v>
      </c>
      <c r="E494">
        <v>0.4449946043508386</v>
      </c>
      <c r="F494">
        <v>0.50555122234932248</v>
      </c>
      <c r="G494">
        <v>-0.52017766682787403</v>
      </c>
      <c r="H494">
        <f t="shared" si="21"/>
        <v>-0.31209523228702585</v>
      </c>
      <c r="I494">
        <f t="shared" si="22"/>
        <v>-0.37911593199360255</v>
      </c>
      <c r="J494">
        <f t="shared" si="23"/>
        <v>-0.48248684171052825</v>
      </c>
    </row>
    <row r="495" spans="3:10" x14ac:dyDescent="0.25">
      <c r="C495">
        <v>3.4877395983691351</v>
      </c>
      <c r="D495">
        <v>-0.31209523228702585</v>
      </c>
      <c r="E495">
        <v>0.54930036620155565</v>
      </c>
      <c r="F495">
        <v>0.45478523320476166</v>
      </c>
      <c r="G495">
        <v>-0.54087285592640599</v>
      </c>
      <c r="H495">
        <f t="shared" si="21"/>
        <v>-0.37911593199360255</v>
      </c>
      <c r="I495">
        <f t="shared" si="22"/>
        <v>-0.48248684171052825</v>
      </c>
      <c r="J495">
        <f t="shared" si="23"/>
        <v>-0.533604324537579</v>
      </c>
    </row>
    <row r="496" spans="3:10" x14ac:dyDescent="0.25">
      <c r="C496">
        <v>3.3717585894343425</v>
      </c>
      <c r="D496">
        <v>-0.37911593199360255</v>
      </c>
      <c r="E496">
        <v>0.64708701793660495</v>
      </c>
      <c r="F496">
        <v>0.39709660917684997</v>
      </c>
      <c r="G496">
        <v>-0.55370911245587506</v>
      </c>
      <c r="H496">
        <f t="shared" si="21"/>
        <v>-0.48248684171052825</v>
      </c>
      <c r="I496">
        <f t="shared" si="22"/>
        <v>-0.533604324537579</v>
      </c>
      <c r="J496">
        <f t="shared" si="23"/>
        <v>-0.569954534547925</v>
      </c>
    </row>
    <row r="497" spans="3:10" x14ac:dyDescent="0.25">
      <c r="C497">
        <v>2.5536222831645792</v>
      </c>
      <c r="D497">
        <v>-0.48248684171052825</v>
      </c>
      <c r="E497">
        <v>0.70850389744738962</v>
      </c>
      <c r="F497">
        <v>0.37632870452680217</v>
      </c>
      <c r="G497">
        <v>-0.55554286338865633</v>
      </c>
      <c r="H497">
        <f t="shared" si="21"/>
        <v>-0.533604324537579</v>
      </c>
      <c r="I497">
        <f t="shared" si="22"/>
        <v>-0.569954534547925</v>
      </c>
      <c r="J497">
        <f t="shared" si="23"/>
        <v>-0.60176096830697989</v>
      </c>
    </row>
    <row r="498" spans="3:10" x14ac:dyDescent="0.25">
      <c r="C498">
        <v>1.718245556647753</v>
      </c>
      <c r="D498">
        <v>-0.533604324537579</v>
      </c>
      <c r="E498">
        <v>0.7527652240222007</v>
      </c>
      <c r="F498">
        <v>0.24710618670428347</v>
      </c>
      <c r="G498">
        <v>-0.57990555435275115</v>
      </c>
      <c r="H498">
        <f t="shared" si="21"/>
        <v>-0.569954534547925</v>
      </c>
      <c r="I498">
        <f t="shared" si="22"/>
        <v>-0.60176096830697989</v>
      </c>
      <c r="J498">
        <f t="shared" si="23"/>
        <v>-0.56541075829663767</v>
      </c>
    </row>
    <row r="499" spans="3:10" x14ac:dyDescent="0.25">
      <c r="C499">
        <v>1.1352058901106818</v>
      </c>
      <c r="D499">
        <v>-0.569954534547925</v>
      </c>
      <c r="E499">
        <v>0.77095011013433357</v>
      </c>
      <c r="F499">
        <v>-5.2874658240852697E-2</v>
      </c>
      <c r="G499">
        <v>-0.59824306368056435</v>
      </c>
      <c r="H499">
        <f t="shared" si="21"/>
        <v>-0.60176096830697989</v>
      </c>
      <c r="I499">
        <f t="shared" si="22"/>
        <v>-0.56541075829663767</v>
      </c>
      <c r="J499">
        <f t="shared" si="23"/>
        <v>-0.54950754141710878</v>
      </c>
    </row>
    <row r="500" spans="3:10" x14ac:dyDescent="0.25">
      <c r="C500">
        <v>0.76375319933303265</v>
      </c>
      <c r="D500">
        <v>-0.60176096830697989</v>
      </c>
      <c r="E500">
        <v>0.70781767532995066</v>
      </c>
      <c r="F500">
        <v>-0.38977622256384958</v>
      </c>
      <c r="G500">
        <v>-0.59588538390984558</v>
      </c>
      <c r="H500">
        <f t="shared" si="21"/>
        <v>-0.56541075829663767</v>
      </c>
      <c r="I500">
        <f t="shared" si="22"/>
        <v>-0.54950754141710878</v>
      </c>
      <c r="J500">
        <f t="shared" si="23"/>
        <v>-0.4586320163912383</v>
      </c>
    </row>
    <row r="501" spans="3:10" x14ac:dyDescent="0.25">
      <c r="C501">
        <v>0.44872370209122675</v>
      </c>
      <c r="D501">
        <v>-0.56541075829663767</v>
      </c>
      <c r="E501">
        <v>0.61003102359490147</v>
      </c>
      <c r="F501">
        <v>-0.63668353340330741</v>
      </c>
      <c r="G501">
        <v>-0.59457556181500171</v>
      </c>
      <c r="H501">
        <f t="shared" si="21"/>
        <v>-0.54950754141710878</v>
      </c>
      <c r="I501">
        <f t="shared" si="22"/>
        <v>-0.4586320163912383</v>
      </c>
      <c r="J501">
        <f t="shared" si="23"/>
        <v>-0.3552611066743126</v>
      </c>
    </row>
    <row r="502" spans="3:10" x14ac:dyDescent="0.25">
      <c r="C502">
        <v>0.35625235712970221</v>
      </c>
      <c r="D502">
        <v>-0.54950754141710878</v>
      </c>
      <c r="E502">
        <v>0.49989237374595258</v>
      </c>
      <c r="F502">
        <v>-0.69667970239233501</v>
      </c>
      <c r="G502">
        <v>-0.58697859366490768</v>
      </c>
      <c r="H502">
        <f t="shared" si="21"/>
        <v>-0.4586320163912383</v>
      </c>
      <c r="I502">
        <f t="shared" si="22"/>
        <v>-0.3552611066743126</v>
      </c>
      <c r="J502">
        <f t="shared" si="23"/>
        <v>-0.31095928822420549</v>
      </c>
    </row>
    <row r="503" spans="3:10" x14ac:dyDescent="0.25">
      <c r="C503">
        <v>0.16347311254889663</v>
      </c>
      <c r="D503">
        <v>-0.4586320163912383</v>
      </c>
      <c r="E503">
        <v>0.38323461378133211</v>
      </c>
      <c r="F503">
        <v>-0.53515155511418433</v>
      </c>
      <c r="G503">
        <v>-0.58959823785459531</v>
      </c>
      <c r="H503">
        <f t="shared" si="21"/>
        <v>-0.3552611066743126</v>
      </c>
      <c r="I503">
        <f t="shared" si="22"/>
        <v>-0.31095928822420549</v>
      </c>
      <c r="J503">
        <f t="shared" si="23"/>
        <v>-0.26892935789974104</v>
      </c>
    </row>
    <row r="504" spans="3:10" x14ac:dyDescent="0.25">
      <c r="C504">
        <v>8.197294410823068E-2</v>
      </c>
      <c r="D504">
        <v>-0.3552611066743126</v>
      </c>
      <c r="E504">
        <v>0.30088795968866039</v>
      </c>
      <c r="F504">
        <v>-0.40823658225278148</v>
      </c>
      <c r="G504">
        <v>-0.58016751877172001</v>
      </c>
      <c r="H504">
        <f t="shared" si="21"/>
        <v>-0.31095928822420549</v>
      </c>
      <c r="I504">
        <f t="shared" si="22"/>
        <v>-0.26892935789974104</v>
      </c>
      <c r="J504">
        <f t="shared" si="23"/>
        <v>-0.28596851884209418</v>
      </c>
    </row>
    <row r="505" spans="3:10" x14ac:dyDescent="0.25">
      <c r="C505">
        <v>0.29355991986765145</v>
      </c>
      <c r="D505">
        <v>-0.31095928822420549</v>
      </c>
      <c r="E505">
        <v>0.22128619406574371</v>
      </c>
      <c r="F505">
        <v>-0.31593478380812506</v>
      </c>
      <c r="G505">
        <v>-0.54008696266949974</v>
      </c>
      <c r="H505">
        <f t="shared" si="21"/>
        <v>-0.26892935789974104</v>
      </c>
      <c r="I505">
        <f t="shared" si="22"/>
        <v>-0.28596851884209418</v>
      </c>
      <c r="J505">
        <f t="shared" si="23"/>
        <v>-0.34617355417172635</v>
      </c>
    </row>
    <row r="506" spans="3:10" x14ac:dyDescent="0.25">
      <c r="C506">
        <v>0.36095428992435613</v>
      </c>
      <c r="D506">
        <v>-0.26892935789974104</v>
      </c>
      <c r="E506">
        <v>0.16398664725959181</v>
      </c>
      <c r="F506">
        <v>-0.23747825513016557</v>
      </c>
      <c r="G506">
        <v>-0.54454035779196863</v>
      </c>
      <c r="H506">
        <f t="shared" si="21"/>
        <v>-0.28596851884209418</v>
      </c>
      <c r="I506">
        <f t="shared" si="22"/>
        <v>-0.34617355417172635</v>
      </c>
      <c r="J506">
        <f t="shared" si="23"/>
        <v>-0.3632127151140766</v>
      </c>
    </row>
    <row r="507" spans="3:10" x14ac:dyDescent="0.25">
      <c r="C507">
        <v>0.16974235627510134</v>
      </c>
      <c r="D507">
        <v>-0.28596851884209418</v>
      </c>
      <c r="E507">
        <v>0.18423019972404109</v>
      </c>
      <c r="F507">
        <v>-0.30208951404142648</v>
      </c>
      <c r="G507">
        <v>-0.54742196640062502</v>
      </c>
      <c r="H507">
        <f t="shared" si="21"/>
        <v>-0.34617355417172635</v>
      </c>
      <c r="I507">
        <f t="shared" si="22"/>
        <v>-0.3632127151140766</v>
      </c>
      <c r="J507">
        <f t="shared" si="23"/>
        <v>-0.44840851982582486</v>
      </c>
    </row>
    <row r="508" spans="3:10" x14ac:dyDescent="0.25">
      <c r="C508">
        <v>7.4136389450474627E-2</v>
      </c>
      <c r="D508">
        <v>-0.34617355417172635</v>
      </c>
      <c r="E508">
        <v>0.28201685145909156</v>
      </c>
      <c r="F508">
        <v>-0.28362915435249458</v>
      </c>
      <c r="G508">
        <v>-0.55999625851112544</v>
      </c>
      <c r="H508">
        <f t="shared" si="21"/>
        <v>-0.3632127151140766</v>
      </c>
      <c r="I508">
        <f t="shared" si="22"/>
        <v>-0.44840851982582486</v>
      </c>
      <c r="J508">
        <f t="shared" si="23"/>
        <v>-0.4881665620246437</v>
      </c>
    </row>
    <row r="509" spans="3:10" x14ac:dyDescent="0.25">
      <c r="C509">
        <v>0.15877117975424276</v>
      </c>
      <c r="D509">
        <v>-0.3632127151140766</v>
      </c>
      <c r="E509">
        <v>0.35441328484889834</v>
      </c>
      <c r="F509">
        <v>-0.25363106985798162</v>
      </c>
      <c r="G509">
        <v>-0.56183000944390682</v>
      </c>
      <c r="H509">
        <f t="shared" si="21"/>
        <v>-0.44840851982582486</v>
      </c>
      <c r="I509">
        <f t="shared" si="22"/>
        <v>-0.4881665620246437</v>
      </c>
      <c r="J509">
        <f t="shared" si="23"/>
        <v>-0.46771956889382071</v>
      </c>
    </row>
    <row r="510" spans="3:10" x14ac:dyDescent="0.25">
      <c r="C510">
        <v>0.29355991986765145</v>
      </c>
      <c r="D510">
        <v>-0.44840851982582486</v>
      </c>
      <c r="E510">
        <v>0.39043994601444232</v>
      </c>
      <c r="F510">
        <v>-0.21209526055788597</v>
      </c>
      <c r="G510">
        <v>-0.55292321919896903</v>
      </c>
      <c r="H510">
        <f t="shared" si="21"/>
        <v>-0.4881665620246437</v>
      </c>
      <c r="I510">
        <f t="shared" si="22"/>
        <v>-0.46771956889382071</v>
      </c>
      <c r="J510">
        <f t="shared" si="23"/>
        <v>-0.43136935888347561</v>
      </c>
    </row>
    <row r="511" spans="3:10" x14ac:dyDescent="0.25">
      <c r="C511">
        <v>1.4578574051526006E-2</v>
      </c>
      <c r="D511">
        <v>-0.4881665620246437</v>
      </c>
      <c r="E511">
        <v>0.35853061755353199</v>
      </c>
      <c r="F511">
        <v>-0.40131394736943221</v>
      </c>
      <c r="G511">
        <v>-0.56104411618700034</v>
      </c>
      <c r="H511">
        <f t="shared" si="21"/>
        <v>-0.46771956889382071</v>
      </c>
      <c r="I511">
        <f t="shared" si="22"/>
        <v>-0.43136935888347561</v>
      </c>
      <c r="J511">
        <f t="shared" si="23"/>
        <v>-0.3882034844961908</v>
      </c>
    </row>
    <row r="512" spans="3:10" x14ac:dyDescent="0.25">
      <c r="C512">
        <v>-0.13901789724049765</v>
      </c>
      <c r="D512">
        <v>-0.46771956889382071</v>
      </c>
      <c r="E512">
        <v>0.38117594742901745</v>
      </c>
      <c r="F512">
        <v>-0.72898533184796388</v>
      </c>
      <c r="G512">
        <v>-0.55344714803690653</v>
      </c>
      <c r="H512">
        <f t="shared" si="21"/>
        <v>-0.43136935888347561</v>
      </c>
      <c r="I512">
        <f t="shared" si="22"/>
        <v>-0.3882034844961908</v>
      </c>
      <c r="J512">
        <f t="shared" si="23"/>
        <v>-0.31891089666396943</v>
      </c>
    </row>
    <row r="513" spans="3:10" x14ac:dyDescent="0.25">
      <c r="C513">
        <v>-8.5729325567754741E-2</v>
      </c>
      <c r="D513">
        <v>-0.43136935888347561</v>
      </c>
      <c r="E513">
        <v>0.39112616813188178</v>
      </c>
      <c r="F513">
        <v>-0.80974940548703922</v>
      </c>
      <c r="G513">
        <v>-0.54323053569712487</v>
      </c>
      <c r="H513">
        <f t="shared" si="21"/>
        <v>-0.3882034844961908</v>
      </c>
      <c r="I513">
        <f t="shared" si="22"/>
        <v>-0.31891089666396943</v>
      </c>
      <c r="J513">
        <f t="shared" si="23"/>
        <v>-0.32686250510373049</v>
      </c>
    </row>
    <row r="514" spans="3:10" x14ac:dyDescent="0.25">
      <c r="C514">
        <v>-0.11707554419877982</v>
      </c>
      <c r="D514">
        <v>-0.3882034844961908</v>
      </c>
      <c r="E514">
        <v>0.31529862415487847</v>
      </c>
      <c r="F514">
        <v>-0.75436832642024509</v>
      </c>
      <c r="G514">
        <v>-0.54192071360228089</v>
      </c>
      <c r="H514">
        <f t="shared" si="21"/>
        <v>-0.31891089666396943</v>
      </c>
      <c r="I514">
        <f t="shared" si="22"/>
        <v>-0.32686250510373049</v>
      </c>
      <c r="J514">
        <f t="shared" si="23"/>
        <v>-0.32118278478961215</v>
      </c>
    </row>
    <row r="515" spans="3:10" x14ac:dyDescent="0.25">
      <c r="C515">
        <v>-0.23775848592822788</v>
      </c>
      <c r="D515">
        <v>-0.31891089666396943</v>
      </c>
      <c r="E515">
        <v>0.33176795497341377</v>
      </c>
      <c r="F515">
        <v>-0.81205695044815518</v>
      </c>
      <c r="G515">
        <v>-0.5513514326851563</v>
      </c>
      <c r="H515">
        <f t="shared" ref="H515:H578" si="24">D516</f>
        <v>-0.32686250510373049</v>
      </c>
      <c r="I515">
        <f t="shared" ref="I515:I578" si="25">H516</f>
        <v>-0.32118278478961215</v>
      </c>
      <c r="J515">
        <f t="shared" ref="J515:J578" si="26">I516</f>
        <v>-0.41319425387830011</v>
      </c>
    </row>
    <row r="516" spans="3:10" x14ac:dyDescent="0.25">
      <c r="C516">
        <v>0.11331916273925557</v>
      </c>
      <c r="D516">
        <v>-0.32686250510373049</v>
      </c>
      <c r="E516">
        <v>0.38529328013365083</v>
      </c>
      <c r="F516">
        <v>-0.93435683338732611</v>
      </c>
      <c r="G516">
        <v>-0.54192071360228111</v>
      </c>
      <c r="H516">
        <f t="shared" si="24"/>
        <v>-0.32118278478961215</v>
      </c>
      <c r="I516">
        <f t="shared" si="25"/>
        <v>-0.41319425387830011</v>
      </c>
      <c r="J516">
        <f t="shared" si="26"/>
        <v>-0.52792460422346743</v>
      </c>
    </row>
    <row r="517" spans="3:10" x14ac:dyDescent="0.25">
      <c r="C517">
        <v>0.53806042518964925</v>
      </c>
      <c r="D517">
        <v>-0.32118278478961215</v>
      </c>
      <c r="E517">
        <v>0.44979815917291027</v>
      </c>
      <c r="F517">
        <v>-0.85128521478713493</v>
      </c>
      <c r="G517">
        <v>-0.54768393081959377</v>
      </c>
      <c r="H517">
        <f t="shared" si="24"/>
        <v>-0.41319425387830011</v>
      </c>
      <c r="I517">
        <f t="shared" si="25"/>
        <v>-0.52792460422346743</v>
      </c>
      <c r="J517">
        <f t="shared" si="26"/>
        <v>-0.65742222738532186</v>
      </c>
    </row>
    <row r="518" spans="3:10" x14ac:dyDescent="0.25">
      <c r="C518">
        <v>0.57567588754687993</v>
      </c>
      <c r="D518">
        <v>-0.41319425387830011</v>
      </c>
      <c r="E518">
        <v>0.54106570079228766</v>
      </c>
      <c r="F518">
        <v>-0.80282677060369001</v>
      </c>
      <c r="G518">
        <v>-0.53406178103321822</v>
      </c>
      <c r="H518">
        <f t="shared" si="24"/>
        <v>-0.52792460422346743</v>
      </c>
      <c r="I518">
        <f t="shared" si="25"/>
        <v>-0.65742222738532186</v>
      </c>
      <c r="J518">
        <f t="shared" si="26"/>
        <v>-0.7176272627149588</v>
      </c>
    </row>
    <row r="519" spans="3:10" x14ac:dyDescent="0.25">
      <c r="C519">
        <v>0.66344529971375055</v>
      </c>
      <c r="D519">
        <v>-0.52792460422346743</v>
      </c>
      <c r="E519">
        <v>0.67144790310568725</v>
      </c>
      <c r="F519">
        <v>-0.7382155116924306</v>
      </c>
      <c r="G519">
        <v>-0.54689803756268751</v>
      </c>
      <c r="H519">
        <f t="shared" si="24"/>
        <v>-0.65742222738532186</v>
      </c>
      <c r="I519">
        <f t="shared" si="25"/>
        <v>-0.7176272627149588</v>
      </c>
      <c r="J519">
        <f t="shared" si="26"/>
        <v>-0.82667789274600767</v>
      </c>
    </row>
    <row r="520" spans="3:10" x14ac:dyDescent="0.25">
      <c r="C520">
        <v>0.60702210617790542</v>
      </c>
      <c r="D520">
        <v>-0.65742222738532186</v>
      </c>
      <c r="E520">
        <v>0.81075099294579089</v>
      </c>
      <c r="F520">
        <v>-0.69206461247010165</v>
      </c>
      <c r="G520">
        <v>-0.5662834045663756</v>
      </c>
      <c r="H520">
        <f t="shared" si="24"/>
        <v>-0.7176272627149588</v>
      </c>
      <c r="I520">
        <f t="shared" si="25"/>
        <v>-0.82667789274600767</v>
      </c>
      <c r="J520">
        <f t="shared" si="26"/>
        <v>-0.87552348744740993</v>
      </c>
    </row>
    <row r="521" spans="3:10" x14ac:dyDescent="0.25">
      <c r="C521">
        <v>0.77315706492233971</v>
      </c>
      <c r="D521">
        <v>-0.7176272627149588</v>
      </c>
      <c r="E521">
        <v>0.9613767477236389</v>
      </c>
      <c r="F521">
        <v>-0.65052880317000605</v>
      </c>
      <c r="G521">
        <v>-0.57571412364925101</v>
      </c>
      <c r="H521">
        <f t="shared" si="24"/>
        <v>-0.82667789274600767</v>
      </c>
      <c r="I521">
        <f t="shared" si="25"/>
        <v>-0.87552348744740993</v>
      </c>
      <c r="J521">
        <f t="shared" si="26"/>
        <v>-0.84485299775117828</v>
      </c>
    </row>
    <row r="522" spans="3:10" x14ac:dyDescent="0.25">
      <c r="C522">
        <v>0.76845513212768579</v>
      </c>
      <c r="D522">
        <v>-0.82667789274600767</v>
      </c>
      <c r="E522">
        <v>0.96858207995674639</v>
      </c>
      <c r="F522">
        <v>-0.68975706750898569</v>
      </c>
      <c r="G522">
        <v>-0.57440430155440725</v>
      </c>
      <c r="H522">
        <f t="shared" si="24"/>
        <v>-0.87552348744740993</v>
      </c>
      <c r="I522">
        <f t="shared" si="25"/>
        <v>-0.84485299775117828</v>
      </c>
      <c r="J522">
        <f t="shared" si="26"/>
        <v>-0.7880557946100083</v>
      </c>
    </row>
    <row r="523" spans="3:10" x14ac:dyDescent="0.25">
      <c r="C523">
        <v>0.73240698070200638</v>
      </c>
      <c r="D523">
        <v>-0.87552348744740993</v>
      </c>
      <c r="E523">
        <v>0.96583719148699376</v>
      </c>
      <c r="F523">
        <v>-0.61591562875325967</v>
      </c>
      <c r="G523">
        <v>-0.56366376037668808</v>
      </c>
      <c r="H523">
        <f t="shared" si="24"/>
        <v>-0.84485299775117828</v>
      </c>
      <c r="I523">
        <f t="shared" si="25"/>
        <v>-0.7880557946100083</v>
      </c>
      <c r="J523">
        <f t="shared" si="26"/>
        <v>-0.67332544426485264</v>
      </c>
    </row>
    <row r="524" spans="3:10" x14ac:dyDescent="0.25">
      <c r="C524">
        <v>0.45812756768053514</v>
      </c>
      <c r="D524">
        <v>-0.84485299775117828</v>
      </c>
      <c r="E524">
        <v>0.90064609033029075</v>
      </c>
      <c r="F524">
        <v>-0.55591945976423207</v>
      </c>
      <c r="G524">
        <v>-0.53013231474868672</v>
      </c>
      <c r="H524">
        <f t="shared" si="24"/>
        <v>-0.7880557946100083</v>
      </c>
      <c r="I524">
        <f t="shared" si="25"/>
        <v>-0.67332544426485264</v>
      </c>
      <c r="J524">
        <f t="shared" si="26"/>
        <v>-0.60062502424415853</v>
      </c>
    </row>
    <row r="525" spans="3:10" x14ac:dyDescent="0.25">
      <c r="C525">
        <v>0.25751176844197265</v>
      </c>
      <c r="D525">
        <v>-0.7880557946100083</v>
      </c>
      <c r="E525">
        <v>0.84849320940493145</v>
      </c>
      <c r="F525">
        <v>-0.55822700472534958</v>
      </c>
      <c r="G525">
        <v>-0.53248999451940571</v>
      </c>
      <c r="H525">
        <f t="shared" si="24"/>
        <v>-0.67332544426485264</v>
      </c>
      <c r="I525">
        <f t="shared" si="25"/>
        <v>-0.60062502424415853</v>
      </c>
      <c r="J525">
        <f t="shared" si="26"/>
        <v>-0.51656516359522975</v>
      </c>
    </row>
    <row r="526" spans="3:10" x14ac:dyDescent="0.25">
      <c r="C526">
        <v>0.80763790541646696</v>
      </c>
      <c r="D526">
        <v>-0.67332544426485264</v>
      </c>
      <c r="E526">
        <v>0.78879188518774612</v>
      </c>
      <c r="F526">
        <v>-0.58822508921986261</v>
      </c>
      <c r="G526">
        <v>-0.52594088404518657</v>
      </c>
      <c r="H526">
        <f t="shared" si="24"/>
        <v>-0.60062502424415853</v>
      </c>
      <c r="I526">
        <f t="shared" si="25"/>
        <v>-0.51656516359522975</v>
      </c>
      <c r="J526">
        <f t="shared" si="26"/>
        <v>-0.49611817046441059</v>
      </c>
    </row>
    <row r="527" spans="3:10" x14ac:dyDescent="0.25">
      <c r="C527">
        <v>1.2872350504711556</v>
      </c>
      <c r="D527">
        <v>-0.60062502424415853</v>
      </c>
      <c r="E527">
        <v>0.78192966401335595</v>
      </c>
      <c r="F527">
        <v>-0.5466892799197669</v>
      </c>
      <c r="G527">
        <v>-0.53537160312806209</v>
      </c>
      <c r="H527">
        <f t="shared" si="24"/>
        <v>-0.51656516359522975</v>
      </c>
      <c r="I527">
        <f t="shared" si="25"/>
        <v>-0.49611817046441059</v>
      </c>
      <c r="J527">
        <f t="shared" si="26"/>
        <v>-0.66423789176226344</v>
      </c>
    </row>
    <row r="528" spans="3:10" x14ac:dyDescent="0.25">
      <c r="C528">
        <v>1.779370682978253</v>
      </c>
      <c r="D528">
        <v>-0.51656516359522975</v>
      </c>
      <c r="E528">
        <v>0.83579810023231149</v>
      </c>
      <c r="F528">
        <v>-0.54438173495865105</v>
      </c>
      <c r="G528">
        <v>-0.53458570987115572</v>
      </c>
      <c r="H528">
        <f t="shared" si="24"/>
        <v>-0.49611817046441059</v>
      </c>
      <c r="I528">
        <f t="shared" si="25"/>
        <v>-0.66423789176226344</v>
      </c>
      <c r="J528">
        <f t="shared" si="26"/>
        <v>-0.84598894181400164</v>
      </c>
    </row>
    <row r="529" spans="3:10" x14ac:dyDescent="0.25">
      <c r="C529">
        <v>2.0928328692885074</v>
      </c>
      <c r="D529">
        <v>-0.49611817046441059</v>
      </c>
      <c r="E529">
        <v>0.929810530321446</v>
      </c>
      <c r="F529">
        <v>-0.5651496396086988</v>
      </c>
      <c r="G529">
        <v>-0.53275195893837446</v>
      </c>
      <c r="H529">
        <f t="shared" si="24"/>
        <v>-0.66423789176226344</v>
      </c>
      <c r="I529">
        <f t="shared" si="25"/>
        <v>-0.84598894181400164</v>
      </c>
      <c r="J529">
        <f t="shared" si="26"/>
        <v>-1.0595464256247897</v>
      </c>
    </row>
    <row r="530" spans="3:10" x14ac:dyDescent="0.25">
      <c r="C530">
        <v>2.191573457976236</v>
      </c>
      <c r="D530">
        <v>-0.66423789176226344</v>
      </c>
      <c r="E530">
        <v>1.0035794079461327</v>
      </c>
      <c r="F530">
        <v>-0.5466892799197669</v>
      </c>
      <c r="G530">
        <v>-0.53851517615568723</v>
      </c>
      <c r="H530">
        <f t="shared" si="24"/>
        <v>-0.84598894181400164</v>
      </c>
      <c r="I530">
        <f t="shared" si="25"/>
        <v>-1.0595464256247897</v>
      </c>
      <c r="J530">
        <f t="shared" si="26"/>
        <v>-1.2004034894148847</v>
      </c>
    </row>
    <row r="531" spans="3:10" x14ac:dyDescent="0.25">
      <c r="C531">
        <v>2.3968911900094527</v>
      </c>
      <c r="D531">
        <v>-0.84598894181400164</v>
      </c>
      <c r="E531">
        <v>1.1308736107310533</v>
      </c>
      <c r="F531">
        <v>-0.57668736441427992</v>
      </c>
      <c r="G531">
        <v>-0.52882249265384307</v>
      </c>
      <c r="H531">
        <f t="shared" si="24"/>
        <v>-1.0595464256247897</v>
      </c>
      <c r="I531">
        <f t="shared" si="25"/>
        <v>-1.2004034894148847</v>
      </c>
      <c r="J531">
        <f t="shared" si="26"/>
        <v>-1.2674241891214615</v>
      </c>
    </row>
    <row r="532" spans="3:10" x14ac:dyDescent="0.25">
      <c r="C532">
        <v>1.8467650530349589</v>
      </c>
      <c r="D532">
        <v>-1.0595464256247897</v>
      </c>
      <c r="E532">
        <v>1.2252291518789094</v>
      </c>
      <c r="F532">
        <v>-0.48438556596962346</v>
      </c>
      <c r="G532">
        <v>-0.52122552450374904</v>
      </c>
      <c r="H532">
        <f t="shared" si="24"/>
        <v>-1.2004034894148847</v>
      </c>
      <c r="I532">
        <f t="shared" si="25"/>
        <v>-1.2674241891214615</v>
      </c>
      <c r="J532">
        <f t="shared" si="26"/>
        <v>-1.2799195738125195</v>
      </c>
    </row>
    <row r="533" spans="3:10" x14ac:dyDescent="0.25">
      <c r="C533">
        <v>1.566216396287281</v>
      </c>
      <c r="D533">
        <v>-1.2004034894148847</v>
      </c>
      <c r="E533">
        <v>1.3240451367901178</v>
      </c>
      <c r="F533">
        <v>-0.44977239155287713</v>
      </c>
      <c r="G533">
        <v>-0.51127087658293624</v>
      </c>
      <c r="H533">
        <f t="shared" si="24"/>
        <v>-1.2674241891214615</v>
      </c>
      <c r="I533">
        <f t="shared" si="25"/>
        <v>-1.2799195738125195</v>
      </c>
      <c r="J533">
        <f t="shared" si="26"/>
        <v>-1.3128619516343958</v>
      </c>
    </row>
    <row r="534" spans="3:10" x14ac:dyDescent="0.25">
      <c r="C534">
        <v>1.1132635370689641</v>
      </c>
      <c r="D534">
        <v>-1.2674241891214615</v>
      </c>
      <c r="E534">
        <v>1.3882069047706558</v>
      </c>
      <c r="F534">
        <v>-0.31131969388589165</v>
      </c>
      <c r="G534">
        <v>-0.51100891216396749</v>
      </c>
      <c r="H534">
        <f t="shared" si="24"/>
        <v>-1.2799195738125195</v>
      </c>
      <c r="I534">
        <f t="shared" si="25"/>
        <v>-1.3128619516343958</v>
      </c>
      <c r="J534">
        <f t="shared" si="26"/>
        <v>-1.3389886650793315</v>
      </c>
    </row>
    <row r="535" spans="3:10" x14ac:dyDescent="0.25">
      <c r="C535">
        <v>1.089753873095695</v>
      </c>
      <c r="D535">
        <v>-1.2799195738125195</v>
      </c>
      <c r="E535">
        <v>1.3683064633649313</v>
      </c>
      <c r="F535">
        <v>-0.3551630481471032</v>
      </c>
      <c r="G535">
        <v>-0.4994824777293419</v>
      </c>
      <c r="H535">
        <f t="shared" si="24"/>
        <v>-1.3128619516343958</v>
      </c>
      <c r="I535">
        <f t="shared" si="25"/>
        <v>-1.3389886650793315</v>
      </c>
      <c r="J535">
        <f t="shared" si="26"/>
        <v>-1.3685232107127396</v>
      </c>
    </row>
    <row r="536" spans="3:10" x14ac:dyDescent="0.25">
      <c r="C536">
        <v>0.84838798963680062</v>
      </c>
      <c r="D536">
        <v>-1.3128619516343958</v>
      </c>
      <c r="E536">
        <v>1.3134086939698104</v>
      </c>
      <c r="F536">
        <v>-0.19824999079118741</v>
      </c>
      <c r="G536">
        <v>-0.49922051331037309</v>
      </c>
      <c r="H536">
        <f t="shared" si="24"/>
        <v>-1.3389886650793315</v>
      </c>
      <c r="I536">
        <f t="shared" si="25"/>
        <v>-1.3685232107127396</v>
      </c>
      <c r="J536">
        <f t="shared" si="26"/>
        <v>-1.3787467072781492</v>
      </c>
    </row>
    <row r="537" spans="3:10" x14ac:dyDescent="0.25">
      <c r="C537">
        <v>0.54589697984740582</v>
      </c>
      <c r="D537">
        <v>-1.3389886650793315</v>
      </c>
      <c r="E537">
        <v>1.2502762591654306</v>
      </c>
      <c r="F537">
        <v>-0.23286316520793376</v>
      </c>
      <c r="G537">
        <v>-0.50419783727077971</v>
      </c>
      <c r="H537">
        <f t="shared" si="24"/>
        <v>-1.3685232107127396</v>
      </c>
      <c r="I537">
        <f t="shared" si="25"/>
        <v>-1.3787467072781492</v>
      </c>
      <c r="J537">
        <f t="shared" si="26"/>
        <v>-1.3401246091421575</v>
      </c>
    </row>
    <row r="538" spans="3:10" x14ac:dyDescent="0.25">
      <c r="C538">
        <v>0.17287697813820402</v>
      </c>
      <c r="D538">
        <v>-1.3685232107127396</v>
      </c>
      <c r="E538">
        <v>1.1874869354197692</v>
      </c>
      <c r="F538">
        <v>-0.26055370474133088</v>
      </c>
      <c r="G538">
        <v>-0.50917516123118611</v>
      </c>
      <c r="H538">
        <f t="shared" si="24"/>
        <v>-1.3787467072781492</v>
      </c>
      <c r="I538">
        <f t="shared" si="25"/>
        <v>-1.3401246091421575</v>
      </c>
      <c r="J538">
        <f t="shared" si="26"/>
        <v>-1.2572006925560539</v>
      </c>
    </row>
    <row r="539" spans="3:10" x14ac:dyDescent="0.25">
      <c r="C539">
        <v>-1.8334955511050573E-2</v>
      </c>
      <c r="D539">
        <v>-1.3787467072781492</v>
      </c>
      <c r="E539">
        <v>1.1572931622524543</v>
      </c>
      <c r="F539">
        <v>-0.2259405303245845</v>
      </c>
      <c r="G539">
        <v>-0.52410713311240542</v>
      </c>
      <c r="H539">
        <f t="shared" si="24"/>
        <v>-1.3401246091421575</v>
      </c>
      <c r="I539">
        <f t="shared" si="25"/>
        <v>-1.2572006925560539</v>
      </c>
      <c r="J539">
        <f t="shared" si="26"/>
        <v>-1.1390625100224236</v>
      </c>
    </row>
    <row r="540" spans="3:10" x14ac:dyDescent="0.25">
      <c r="C540">
        <v>2.0400865991164136E-3</v>
      </c>
      <c r="D540">
        <v>-1.3401246091421575</v>
      </c>
      <c r="E540">
        <v>1.1102869472078882</v>
      </c>
      <c r="F540">
        <v>-0.11748591715211205</v>
      </c>
      <c r="G540">
        <v>-0.51389052077262365</v>
      </c>
      <c r="H540">
        <f t="shared" si="24"/>
        <v>-1.2572006925560539</v>
      </c>
      <c r="I540">
        <f t="shared" si="25"/>
        <v>-1.1390625100224236</v>
      </c>
      <c r="J540">
        <f t="shared" si="26"/>
        <v>-1.1867721606610036</v>
      </c>
    </row>
    <row r="541" spans="3:10" x14ac:dyDescent="0.25">
      <c r="C541">
        <v>2.8684372435487781E-2</v>
      </c>
      <c r="D541">
        <v>-1.2572006925560539</v>
      </c>
      <c r="E541">
        <v>1.0879847283911219</v>
      </c>
      <c r="F541">
        <v>5.5579954931619754E-2</v>
      </c>
      <c r="G541">
        <v>-0.53301392335734332</v>
      </c>
      <c r="H541">
        <f t="shared" si="24"/>
        <v>-1.1390625100224236</v>
      </c>
      <c r="I541">
        <f t="shared" si="25"/>
        <v>-1.1867721606610036</v>
      </c>
      <c r="J541">
        <f t="shared" si="26"/>
        <v>-1.265152300995815</v>
      </c>
    </row>
    <row r="542" spans="3:10" x14ac:dyDescent="0.25">
      <c r="C542">
        <v>0.44402176929657255</v>
      </c>
      <c r="D542">
        <v>-1.1390625100224236</v>
      </c>
      <c r="E542">
        <v>1.0845536178039268</v>
      </c>
      <c r="F542">
        <v>0.21018546732641966</v>
      </c>
      <c r="G542">
        <v>-0.53013231474868672</v>
      </c>
      <c r="H542">
        <f t="shared" si="24"/>
        <v>-1.1867721606610036</v>
      </c>
      <c r="I542">
        <f t="shared" si="25"/>
        <v>-1.265152300995815</v>
      </c>
      <c r="J542">
        <f t="shared" si="26"/>
        <v>-1.2378896434880542</v>
      </c>
    </row>
    <row r="543" spans="3:10" x14ac:dyDescent="0.25">
      <c r="C543">
        <v>0.53962773612120074</v>
      </c>
      <c r="D543">
        <v>-1.1867721606610036</v>
      </c>
      <c r="E543">
        <v>1.0824949514516089</v>
      </c>
      <c r="F543">
        <v>0.33710044018782404</v>
      </c>
      <c r="G543">
        <v>-0.52908445707281204</v>
      </c>
      <c r="H543">
        <f t="shared" si="24"/>
        <v>-1.265152300995815</v>
      </c>
      <c r="I543">
        <f t="shared" si="25"/>
        <v>-1.2378896434880542</v>
      </c>
      <c r="J543">
        <f t="shared" si="26"/>
        <v>-1.2367536994252319</v>
      </c>
    </row>
    <row r="544" spans="3:10" x14ac:dyDescent="0.25">
      <c r="C544">
        <v>0.11018454087615305</v>
      </c>
      <c r="D544">
        <v>-1.265152300995815</v>
      </c>
      <c r="E544">
        <v>1.0327438479372901</v>
      </c>
      <c r="F544">
        <v>0.32094762546000799</v>
      </c>
      <c r="G544">
        <v>-0.48821800771368529</v>
      </c>
      <c r="H544">
        <f t="shared" si="24"/>
        <v>-1.2378896434880542</v>
      </c>
      <c r="I544">
        <f t="shared" si="25"/>
        <v>-1.2367536994252319</v>
      </c>
      <c r="J544">
        <f t="shared" si="26"/>
        <v>-1.2185785944200573</v>
      </c>
    </row>
    <row r="545" spans="3:10" x14ac:dyDescent="0.25">
      <c r="C545">
        <v>8.5107565971333038E-2</v>
      </c>
      <c r="D545">
        <v>-1.2378896434880542</v>
      </c>
      <c r="E545">
        <v>1.0917589500370355</v>
      </c>
      <c r="F545">
        <v>0.38325133941015144</v>
      </c>
      <c r="G545">
        <v>-0.45547245534259045</v>
      </c>
      <c r="H545">
        <f t="shared" si="24"/>
        <v>-1.2367536994252319</v>
      </c>
      <c r="I545">
        <f t="shared" si="25"/>
        <v>-1.2185785944200573</v>
      </c>
      <c r="J545">
        <f t="shared" si="26"/>
        <v>-1.2696960772471091</v>
      </c>
    </row>
    <row r="546" spans="3:10" x14ac:dyDescent="0.25">
      <c r="C546">
        <v>0.18541546559061411</v>
      </c>
      <c r="D546">
        <v>-1.2367536994252319</v>
      </c>
      <c r="E546">
        <v>1.10308161497478</v>
      </c>
      <c r="F546">
        <v>0.33710044018782404</v>
      </c>
      <c r="G546">
        <v>-0.48245479049637269</v>
      </c>
      <c r="H546">
        <f t="shared" si="24"/>
        <v>-1.2185785944200573</v>
      </c>
      <c r="I546">
        <f t="shared" si="25"/>
        <v>-1.2696960772471091</v>
      </c>
      <c r="J546">
        <f t="shared" si="26"/>
        <v>-1.3412605532049799</v>
      </c>
    </row>
    <row r="547" spans="3:10" x14ac:dyDescent="0.25">
      <c r="C547">
        <v>0.66814723250840435</v>
      </c>
      <c r="D547">
        <v>-1.2185785944200573</v>
      </c>
      <c r="E547">
        <v>1.1919473791831225</v>
      </c>
      <c r="F547">
        <v>0.69938499908310203</v>
      </c>
      <c r="G547">
        <v>-0.52227338217962394</v>
      </c>
      <c r="H547">
        <f t="shared" si="24"/>
        <v>-1.2696960772471091</v>
      </c>
      <c r="I547">
        <f t="shared" si="25"/>
        <v>-1.3412605532049799</v>
      </c>
      <c r="J547">
        <f t="shared" si="26"/>
        <v>-1.285599294126635</v>
      </c>
    </row>
    <row r="548" spans="3:10" x14ac:dyDescent="0.25">
      <c r="C548">
        <v>1.0756480747117345</v>
      </c>
      <c r="D548">
        <v>-1.2696960772471091</v>
      </c>
      <c r="E548">
        <v>1.2423847048148831</v>
      </c>
      <c r="F548">
        <v>1.0639771029394975</v>
      </c>
      <c r="G548">
        <v>-0.48690818561884164</v>
      </c>
      <c r="H548">
        <f t="shared" si="24"/>
        <v>-1.3412605532049799</v>
      </c>
      <c r="I548">
        <f t="shared" si="25"/>
        <v>-1.285599294126635</v>
      </c>
      <c r="J548">
        <f t="shared" si="26"/>
        <v>-1.2844633500638118</v>
      </c>
    </row>
    <row r="549" spans="3:10" x14ac:dyDescent="0.25">
      <c r="C549">
        <v>0.62582983735652065</v>
      </c>
      <c r="D549">
        <v>-1.3412605532049799</v>
      </c>
      <c r="E549">
        <v>1.1888593796546489</v>
      </c>
      <c r="F549">
        <v>1.0708997378228469</v>
      </c>
      <c r="G549">
        <v>-0.493981224930998</v>
      </c>
      <c r="H549">
        <f t="shared" si="24"/>
        <v>-1.285599294126635</v>
      </c>
      <c r="I549">
        <f t="shared" si="25"/>
        <v>-1.2844633500638118</v>
      </c>
      <c r="J549">
        <f t="shared" si="26"/>
        <v>-1.268560133184284</v>
      </c>
    </row>
    <row r="550" spans="3:10" x14ac:dyDescent="0.25">
      <c r="C550">
        <v>0.89697462851488985</v>
      </c>
      <c r="D550">
        <v>-1.285599294126635</v>
      </c>
      <c r="E550">
        <v>1.1624398281332475</v>
      </c>
      <c r="F550">
        <v>1.0409016533283324</v>
      </c>
      <c r="G550">
        <v>-0.5131046275157175</v>
      </c>
      <c r="H550">
        <f t="shared" si="24"/>
        <v>-1.2844633500638118</v>
      </c>
      <c r="I550">
        <f t="shared" si="25"/>
        <v>-1.268560133184284</v>
      </c>
      <c r="J550">
        <f t="shared" si="26"/>
        <v>-1.3253573363254529</v>
      </c>
    </row>
    <row r="551" spans="3:10" x14ac:dyDescent="0.25">
      <c r="C551">
        <v>0.87816689733627495</v>
      </c>
      <c r="D551">
        <v>-1.2844633500638118</v>
      </c>
      <c r="E551">
        <v>1.1600380507222099</v>
      </c>
      <c r="F551">
        <v>0.80091697737222523</v>
      </c>
      <c r="G551">
        <v>-0.50131622866212333</v>
      </c>
      <c r="H551">
        <f t="shared" si="24"/>
        <v>-1.268560133184284</v>
      </c>
      <c r="I551">
        <f t="shared" si="25"/>
        <v>-1.3253573363254529</v>
      </c>
      <c r="J551">
        <f t="shared" si="26"/>
        <v>-1.3560278260216845</v>
      </c>
    </row>
    <row r="552" spans="3:10" x14ac:dyDescent="0.25">
      <c r="C552">
        <v>1.1132635370689652</v>
      </c>
      <c r="D552">
        <v>-1.268560133184284</v>
      </c>
      <c r="E552">
        <v>1.1620967170745282</v>
      </c>
      <c r="F552">
        <v>0.90475650062246438</v>
      </c>
      <c r="G552">
        <v>-0.4785253242118413</v>
      </c>
      <c r="H552">
        <f t="shared" si="24"/>
        <v>-1.3253573363254529</v>
      </c>
      <c r="I552">
        <f t="shared" si="25"/>
        <v>-1.3560278260216845</v>
      </c>
      <c r="J552">
        <f t="shared" si="26"/>
        <v>-1.3310370566395684</v>
      </c>
    </row>
    <row r="553" spans="3:10" x14ac:dyDescent="0.25">
      <c r="C553">
        <v>1.0803500075063881</v>
      </c>
      <c r="D553">
        <v>-1.3253573363254529</v>
      </c>
      <c r="E553">
        <v>1.2245429297614709</v>
      </c>
      <c r="F553">
        <v>1.0109035688338193</v>
      </c>
      <c r="G553">
        <v>-0.52070159566581153</v>
      </c>
      <c r="H553">
        <f t="shared" si="24"/>
        <v>-1.3560278260216845</v>
      </c>
      <c r="I553">
        <f t="shared" si="25"/>
        <v>-1.3310370566395684</v>
      </c>
      <c r="J553">
        <f t="shared" si="26"/>
        <v>-1.2708320213099342</v>
      </c>
    </row>
    <row r="554" spans="3:10" x14ac:dyDescent="0.25">
      <c r="C554">
        <v>0.90167656130954399</v>
      </c>
      <c r="D554">
        <v>-1.3560278260216845</v>
      </c>
      <c r="E554">
        <v>1.2794406991565876</v>
      </c>
      <c r="F554">
        <v>1.2370429750232295</v>
      </c>
      <c r="G554">
        <v>-0.53170410126249945</v>
      </c>
      <c r="H554">
        <f t="shared" si="24"/>
        <v>-1.3310370566395684</v>
      </c>
      <c r="I554">
        <f t="shared" si="25"/>
        <v>-1.2708320213099342</v>
      </c>
      <c r="J554">
        <f t="shared" si="26"/>
        <v>-1.2708320213099342</v>
      </c>
    </row>
    <row r="555" spans="3:10" x14ac:dyDescent="0.25">
      <c r="C555">
        <v>1.384408328227333</v>
      </c>
      <c r="D555">
        <v>-1.3310370566395684</v>
      </c>
      <c r="E555">
        <v>1.2979686963274368</v>
      </c>
      <c r="F555">
        <v>1.6477859781019524</v>
      </c>
      <c r="G555">
        <v>-0.53170410126249945</v>
      </c>
      <c r="H555">
        <f t="shared" si="24"/>
        <v>-1.2708320213099342</v>
      </c>
      <c r="I555">
        <f t="shared" si="25"/>
        <v>-1.2708320213099342</v>
      </c>
      <c r="J555">
        <f t="shared" si="26"/>
        <v>-1.2458412519278181</v>
      </c>
    </row>
    <row r="556" spans="3:10" x14ac:dyDescent="0.25">
      <c r="C556">
        <v>1.7276494222370613</v>
      </c>
      <c r="D556">
        <v>-1.2708320213099342</v>
      </c>
      <c r="E556">
        <v>1.2609127019857362</v>
      </c>
      <c r="F556">
        <v>1.5301011850850148</v>
      </c>
      <c r="G556">
        <v>-0.51336659193468626</v>
      </c>
      <c r="H556">
        <f t="shared" si="24"/>
        <v>-1.2708320213099342</v>
      </c>
      <c r="I556">
        <f t="shared" si="25"/>
        <v>-1.2458412519278181</v>
      </c>
      <c r="J556">
        <f t="shared" si="26"/>
        <v>-1.1379265659596023</v>
      </c>
    </row>
    <row r="557" spans="3:10" x14ac:dyDescent="0.25">
      <c r="C557">
        <v>1.238648411593066</v>
      </c>
      <c r="D557">
        <v>-1.2708320213099342</v>
      </c>
      <c r="E557">
        <v>1.2845873650373796</v>
      </c>
      <c r="F557">
        <v>1.306269323856722</v>
      </c>
      <c r="G557">
        <v>-0.55239929036103141</v>
      </c>
      <c r="H557">
        <f t="shared" si="24"/>
        <v>-1.2458412519278181</v>
      </c>
      <c r="I557">
        <f t="shared" si="25"/>
        <v>-1.1379265659596023</v>
      </c>
      <c r="J557">
        <f t="shared" si="26"/>
        <v>-1.1311109015826606</v>
      </c>
    </row>
    <row r="558" spans="3:10" x14ac:dyDescent="0.25">
      <c r="C558">
        <v>1.4471007654893842</v>
      </c>
      <c r="D558">
        <v>-1.2458412519278181</v>
      </c>
      <c r="E558">
        <v>1.3092913612651789</v>
      </c>
      <c r="F558">
        <v>1.2970391440122553</v>
      </c>
      <c r="G558">
        <v>-0.56235393828184432</v>
      </c>
      <c r="H558">
        <f t="shared" si="24"/>
        <v>-1.1379265659596023</v>
      </c>
      <c r="I558">
        <f t="shared" si="25"/>
        <v>-1.1311109015826606</v>
      </c>
      <c r="J558">
        <f t="shared" si="26"/>
        <v>-1.2185785944200584</v>
      </c>
    </row>
    <row r="559" spans="3:10" x14ac:dyDescent="0.25">
      <c r="C559">
        <v>2.1053713567409176</v>
      </c>
      <c r="D559">
        <v>-1.1379265659596023</v>
      </c>
      <c r="E559">
        <v>1.3508077993702368</v>
      </c>
      <c r="F559">
        <v>1.4885653757849191</v>
      </c>
      <c r="G559">
        <v>-0.55161339710412516</v>
      </c>
      <c r="H559">
        <f t="shared" si="24"/>
        <v>-1.1311109015826606</v>
      </c>
      <c r="I559">
        <f t="shared" si="25"/>
        <v>-1.2185785944200584</v>
      </c>
      <c r="J559">
        <f t="shared" si="26"/>
        <v>-1.257200692556053</v>
      </c>
    </row>
    <row r="560" spans="3:10" x14ac:dyDescent="0.25">
      <c r="C560">
        <v>2.5959396783164643</v>
      </c>
      <c r="D560">
        <v>-1.1311109015826606</v>
      </c>
      <c r="E560">
        <v>1.3998726807671171</v>
      </c>
      <c r="F560">
        <v>1.4793351959404539</v>
      </c>
      <c r="G560">
        <v>-0.54611214430578126</v>
      </c>
      <c r="H560">
        <f t="shared" si="24"/>
        <v>-1.2185785944200584</v>
      </c>
      <c r="I560">
        <f t="shared" si="25"/>
        <v>-1.257200692556053</v>
      </c>
      <c r="J560">
        <f t="shared" si="26"/>
        <v>-1.3673872666499165</v>
      </c>
    </row>
    <row r="561" spans="3:10" x14ac:dyDescent="0.25">
      <c r="C561">
        <v>2.6445263171945528</v>
      </c>
      <c r="D561">
        <v>-1.2185785944200584</v>
      </c>
      <c r="E561">
        <v>1.4688380035697326</v>
      </c>
      <c r="F561">
        <v>1.5277936401238987</v>
      </c>
      <c r="G561">
        <v>-0.54611214430578126</v>
      </c>
      <c r="H561">
        <f t="shared" si="24"/>
        <v>-1.257200692556053</v>
      </c>
      <c r="I561">
        <f t="shared" si="25"/>
        <v>-1.3673872666499165</v>
      </c>
      <c r="J561">
        <f t="shared" si="26"/>
        <v>-1.3957858682205004</v>
      </c>
    </row>
    <row r="562" spans="3:10" x14ac:dyDescent="0.25">
      <c r="C562">
        <v>2.6743052248940251</v>
      </c>
      <c r="D562">
        <v>-1.257200692556053</v>
      </c>
      <c r="E562">
        <v>1.5086388863811928</v>
      </c>
      <c r="F562">
        <v>1.6570161579464175</v>
      </c>
      <c r="G562">
        <v>-0.53615749638496835</v>
      </c>
      <c r="H562">
        <f t="shared" si="24"/>
        <v>-1.3673872666499165</v>
      </c>
      <c r="I562">
        <f t="shared" si="25"/>
        <v>-1.3957858682205004</v>
      </c>
      <c r="J562">
        <f t="shared" si="26"/>
        <v>-1.3685232107127387</v>
      </c>
    </row>
    <row r="563" spans="3:10" x14ac:dyDescent="0.25">
      <c r="C563">
        <v>2.1790349705238272</v>
      </c>
      <c r="D563">
        <v>-1.3673872666499165</v>
      </c>
      <c r="E563">
        <v>1.5103544416747903</v>
      </c>
      <c r="F563">
        <v>1.8508499346801972</v>
      </c>
      <c r="G563">
        <v>-0.50891319681221736</v>
      </c>
      <c r="H563">
        <f t="shared" si="24"/>
        <v>-1.3957858682205004</v>
      </c>
      <c r="I563">
        <f t="shared" si="25"/>
        <v>-1.3685232107127387</v>
      </c>
      <c r="J563">
        <f t="shared" si="26"/>
        <v>-1.3242213922626316</v>
      </c>
    </row>
    <row r="564" spans="3:10" x14ac:dyDescent="0.25">
      <c r="C564">
        <v>1.5709183290819344</v>
      </c>
      <c r="D564">
        <v>-1.3957858682205004</v>
      </c>
      <c r="E564">
        <v>1.4880522228580235</v>
      </c>
      <c r="F564">
        <v>1.7377802315854929</v>
      </c>
      <c r="G564">
        <v>-0.50917516123118589</v>
      </c>
      <c r="H564">
        <f t="shared" si="24"/>
        <v>-1.3685232107127387</v>
      </c>
      <c r="I564">
        <f t="shared" si="25"/>
        <v>-1.3242213922626316</v>
      </c>
      <c r="J564">
        <f t="shared" si="26"/>
        <v>-1.2640163569329907</v>
      </c>
    </row>
    <row r="565" spans="3:10" x14ac:dyDescent="0.25">
      <c r="C565">
        <v>1.5897260602605476</v>
      </c>
      <c r="D565">
        <v>-1.3685232107127387</v>
      </c>
      <c r="E565">
        <v>1.5100113306160707</v>
      </c>
      <c r="F565">
        <v>1.5024106455516177</v>
      </c>
      <c r="G565">
        <v>-0.51677212938128014</v>
      </c>
      <c r="H565">
        <f t="shared" si="24"/>
        <v>-1.3242213922626316</v>
      </c>
      <c r="I565">
        <f t="shared" si="25"/>
        <v>-1.2640163569329907</v>
      </c>
      <c r="J565">
        <f t="shared" si="26"/>
        <v>-1.1867721606610036</v>
      </c>
    </row>
    <row r="566" spans="3:10" x14ac:dyDescent="0.25">
      <c r="C566">
        <v>2.1633618612083128</v>
      </c>
      <c r="D566">
        <v>-1.3242213922626316</v>
      </c>
      <c r="E566">
        <v>1.5292255499043603</v>
      </c>
      <c r="F566">
        <v>1.5416389098905974</v>
      </c>
      <c r="G566">
        <v>-0.51467641402953013</v>
      </c>
      <c r="H566">
        <f t="shared" si="24"/>
        <v>-1.2640163569329907</v>
      </c>
      <c r="I566">
        <f t="shared" si="25"/>
        <v>-1.1867721606610036</v>
      </c>
      <c r="J566">
        <f t="shared" si="26"/>
        <v>-1.2390255875508784</v>
      </c>
    </row>
    <row r="567" spans="3:10" x14ac:dyDescent="0.25">
      <c r="C567">
        <v>3.1774120339219842</v>
      </c>
      <c r="D567">
        <v>-1.2640163569329907</v>
      </c>
      <c r="E567">
        <v>1.582407764005876</v>
      </c>
      <c r="F567">
        <v>1.5301011850850148</v>
      </c>
      <c r="G567">
        <v>-0.4937192605120293</v>
      </c>
      <c r="H567">
        <f t="shared" si="24"/>
        <v>-1.1867721606610036</v>
      </c>
      <c r="I567">
        <f t="shared" si="25"/>
        <v>-1.2390255875508784</v>
      </c>
      <c r="J567">
        <f t="shared" si="26"/>
        <v>-1.3639794344614475</v>
      </c>
    </row>
    <row r="568" spans="3:10" x14ac:dyDescent="0.25">
      <c r="C568">
        <v>3.9736059871500298</v>
      </c>
      <c r="D568">
        <v>-1.1867721606610036</v>
      </c>
      <c r="E568">
        <v>1.6445108656340983</v>
      </c>
      <c r="F568">
        <v>1.6062501688018567</v>
      </c>
      <c r="G568">
        <v>-0.48900390097059165</v>
      </c>
      <c r="H568">
        <f t="shared" si="24"/>
        <v>-1.2390255875508784</v>
      </c>
      <c r="I568">
        <f t="shared" si="25"/>
        <v>-1.3639794344614475</v>
      </c>
      <c r="J568">
        <f t="shared" si="26"/>
        <v>-1.3685232107127407</v>
      </c>
    </row>
    <row r="569" spans="3:10" x14ac:dyDescent="0.25">
      <c r="C569">
        <v>4.3074432155704478</v>
      </c>
      <c r="D569">
        <v>-1.2390255875508784</v>
      </c>
      <c r="E569">
        <v>1.6366193112835548</v>
      </c>
      <c r="F569">
        <v>1.4239541168736598</v>
      </c>
      <c r="G569">
        <v>-0.49555301144481062</v>
      </c>
      <c r="H569">
        <f t="shared" si="24"/>
        <v>-1.3639794344614475</v>
      </c>
      <c r="I569">
        <f t="shared" si="25"/>
        <v>-1.3685232107127407</v>
      </c>
      <c r="J569">
        <f t="shared" si="26"/>
        <v>-1.298094678817693</v>
      </c>
    </row>
    <row r="570" spans="3:10" x14ac:dyDescent="0.25">
      <c r="C570">
        <v>1.9799864822168145</v>
      </c>
      <c r="D570">
        <v>-1.3639794344614475</v>
      </c>
      <c r="E570">
        <v>1.6057393159988009</v>
      </c>
      <c r="F570">
        <v>1.2993466889733729</v>
      </c>
      <c r="G570">
        <v>-0.4986965844724357</v>
      </c>
      <c r="H570">
        <f t="shared" si="24"/>
        <v>-1.3685232107127407</v>
      </c>
      <c r="I570">
        <f t="shared" si="25"/>
        <v>-1.298094678817693</v>
      </c>
      <c r="J570">
        <f t="shared" si="26"/>
        <v>-1.1776846081584182</v>
      </c>
    </row>
    <row r="571" spans="3:10" x14ac:dyDescent="0.25">
      <c r="C571">
        <v>1.3420909330754505</v>
      </c>
      <c r="D571">
        <v>-1.3685232107127407</v>
      </c>
      <c r="E571">
        <v>1.6029944275290464</v>
      </c>
      <c r="F571">
        <v>1.2855014192066743</v>
      </c>
      <c r="G571">
        <v>-0.47747746653596623</v>
      </c>
      <c r="H571">
        <f t="shared" si="24"/>
        <v>-1.298094678817693</v>
      </c>
      <c r="I571">
        <f t="shared" si="25"/>
        <v>-1.1776846081584182</v>
      </c>
      <c r="J571">
        <f t="shared" si="26"/>
        <v>-1.3389886650793343</v>
      </c>
    </row>
    <row r="572" spans="3:10" x14ac:dyDescent="0.25">
      <c r="C572">
        <v>1.1665521087417068</v>
      </c>
      <c r="D572">
        <v>-1.298094678817693</v>
      </c>
      <c r="E572">
        <v>1.5865250967105105</v>
      </c>
      <c r="F572">
        <v>1.2347354300621118</v>
      </c>
      <c r="G572">
        <v>-0.47852532421184135</v>
      </c>
      <c r="H572">
        <f t="shared" si="24"/>
        <v>-1.1776846081584182</v>
      </c>
      <c r="I572">
        <f t="shared" si="25"/>
        <v>-1.3389886650793343</v>
      </c>
      <c r="J572">
        <f t="shared" si="26"/>
        <v>-1.3969218122833247</v>
      </c>
    </row>
    <row r="573" spans="3:10" x14ac:dyDescent="0.25">
      <c r="C573">
        <v>2.9141037974213693</v>
      </c>
      <c r="D573">
        <v>-1.1776846081584182</v>
      </c>
      <c r="E573">
        <v>1.6297570901091647</v>
      </c>
      <c r="F573">
        <v>1.2347354300621118</v>
      </c>
      <c r="G573">
        <v>-0.47197621373762227</v>
      </c>
      <c r="H573">
        <f t="shared" si="24"/>
        <v>-1.3389886650793343</v>
      </c>
      <c r="I573">
        <f t="shared" si="25"/>
        <v>-1.3969218122833247</v>
      </c>
      <c r="J573">
        <f t="shared" si="26"/>
        <v>-1.4525830713616676</v>
      </c>
    </row>
    <row r="574" spans="3:10" x14ac:dyDescent="0.25">
      <c r="C574">
        <v>1.1430424447684389</v>
      </c>
      <c r="D574">
        <v>-1.3389886650793343</v>
      </c>
      <c r="E574">
        <v>1.6029944275290453</v>
      </c>
      <c r="F574">
        <v>1.3016542339344888</v>
      </c>
      <c r="G574">
        <v>-0.49188550957924793</v>
      </c>
      <c r="H574">
        <f t="shared" si="24"/>
        <v>-1.3969218122833247</v>
      </c>
      <c r="I574">
        <f t="shared" si="25"/>
        <v>-1.4525830713616676</v>
      </c>
      <c r="J574">
        <f t="shared" si="26"/>
        <v>-1.3185416719485141</v>
      </c>
    </row>
    <row r="575" spans="3:10" x14ac:dyDescent="0.25">
      <c r="C575">
        <v>1.3452255549385508</v>
      </c>
      <c r="D575">
        <v>-1.3969218122833247</v>
      </c>
      <c r="E575">
        <v>1.6513730868084886</v>
      </c>
      <c r="F575">
        <v>1.2993466889733729</v>
      </c>
      <c r="G575">
        <v>-0.493981224930998</v>
      </c>
      <c r="H575">
        <f t="shared" si="24"/>
        <v>-1.4525830713616676</v>
      </c>
      <c r="I575">
        <f t="shared" si="25"/>
        <v>-1.3185416719485141</v>
      </c>
      <c r="J575">
        <f t="shared" si="26"/>
        <v>-1.2833274060009894</v>
      </c>
    </row>
    <row r="576" spans="3:10" x14ac:dyDescent="0.25">
      <c r="C576">
        <v>1.2731292520871935</v>
      </c>
      <c r="D576">
        <v>-1.4525830713616676</v>
      </c>
      <c r="E576">
        <v>1.6678424176270257</v>
      </c>
      <c r="F576">
        <v>1.2001222556453655</v>
      </c>
      <c r="G576">
        <v>-0.47904925304977886</v>
      </c>
      <c r="H576">
        <f t="shared" si="24"/>
        <v>-1.3185416719485141</v>
      </c>
      <c r="I576">
        <f t="shared" si="25"/>
        <v>-1.2833274060009894</v>
      </c>
      <c r="J576">
        <f t="shared" si="26"/>
        <v>-1.3571637700845078</v>
      </c>
    </row>
    <row r="577" spans="3:10" x14ac:dyDescent="0.25">
      <c r="C577">
        <v>1.7229474894424084</v>
      </c>
      <c r="D577">
        <v>-1.3185416719485141</v>
      </c>
      <c r="E577">
        <v>1.6757339719775732</v>
      </c>
      <c r="F577">
        <v>1.1447411765785713</v>
      </c>
      <c r="G577">
        <v>-0.47407192908937235</v>
      </c>
      <c r="H577">
        <f t="shared" si="24"/>
        <v>-1.2833274060009894</v>
      </c>
      <c r="I577">
        <f t="shared" si="25"/>
        <v>-1.3571637700845078</v>
      </c>
      <c r="J577">
        <f t="shared" si="26"/>
        <v>-1.4173688054141438</v>
      </c>
    </row>
    <row r="578" spans="3:10" x14ac:dyDescent="0.25">
      <c r="C578">
        <v>2.0881309364938518</v>
      </c>
      <c r="D578">
        <v>-1.2833274060009894</v>
      </c>
      <c r="E578">
        <v>1.7148486326715928</v>
      </c>
      <c r="F578">
        <v>1.0478242882116815</v>
      </c>
      <c r="G578">
        <v>-0.4698804983858722</v>
      </c>
      <c r="H578">
        <f t="shared" si="24"/>
        <v>-1.3571637700845078</v>
      </c>
      <c r="I578">
        <f t="shared" si="25"/>
        <v>-1.4173688054141438</v>
      </c>
      <c r="J578">
        <f t="shared" si="26"/>
        <v>-1.4537190154244908</v>
      </c>
    </row>
    <row r="579" spans="3:10" x14ac:dyDescent="0.25">
      <c r="C579">
        <v>2.3686795932415294</v>
      </c>
      <c r="D579">
        <v>-1.3571637700845078</v>
      </c>
      <c r="E579">
        <v>1.7251419644331751</v>
      </c>
      <c r="F579">
        <v>0.99244320914488737</v>
      </c>
      <c r="G579">
        <v>-0.46228353023577817</v>
      </c>
      <c r="H579">
        <f t="shared" ref="H579:H642" si="27">D580</f>
        <v>-1.4173688054141438</v>
      </c>
      <c r="I579">
        <f t="shared" ref="I579:I642" si="28">H580</f>
        <v>-1.4537190154244908</v>
      </c>
      <c r="J579">
        <f t="shared" ref="J579:J642" si="29">I580</f>
        <v>-1.418504749476968</v>
      </c>
    </row>
    <row r="580" spans="3:10" x14ac:dyDescent="0.25">
      <c r="C580">
        <v>1.1994656383042852</v>
      </c>
      <c r="D580">
        <v>-1.4173688054141438</v>
      </c>
      <c r="E580">
        <v>1.7073001893797621</v>
      </c>
      <c r="F580">
        <v>0.83091506186673825</v>
      </c>
      <c r="G580">
        <v>-0.48297871933431019</v>
      </c>
      <c r="H580">
        <f t="shared" si="27"/>
        <v>-1.4537190154244908</v>
      </c>
      <c r="I580">
        <f t="shared" si="28"/>
        <v>-1.418504749476968</v>
      </c>
      <c r="J580">
        <f t="shared" si="29"/>
        <v>-1.3832904835294444</v>
      </c>
    </row>
    <row r="581" spans="3:10" x14ac:dyDescent="0.25">
      <c r="C581">
        <v>0.74024353535976262</v>
      </c>
      <c r="D581">
        <v>-1.4537190154244908</v>
      </c>
      <c r="E581">
        <v>1.7196521874936617</v>
      </c>
      <c r="F581">
        <v>0.73169062853873257</v>
      </c>
      <c r="G581">
        <v>-0.48271675491534138</v>
      </c>
      <c r="H581">
        <f t="shared" si="27"/>
        <v>-1.418504749476968</v>
      </c>
      <c r="I581">
        <f t="shared" si="28"/>
        <v>-1.3832904835294444</v>
      </c>
      <c r="J581">
        <f t="shared" si="29"/>
        <v>-1.3946499241576791</v>
      </c>
    </row>
    <row r="582" spans="3:10" x14ac:dyDescent="0.25">
      <c r="C582">
        <v>1.1853598399203236</v>
      </c>
      <c r="D582">
        <v>-1.418504749476968</v>
      </c>
      <c r="E582">
        <v>1.7543064044243333</v>
      </c>
      <c r="F582">
        <v>0.59785302079397884</v>
      </c>
      <c r="G582">
        <v>-0.48926586538956035</v>
      </c>
      <c r="H582">
        <f t="shared" si="27"/>
        <v>-1.3832904835294444</v>
      </c>
      <c r="I582">
        <f t="shared" si="28"/>
        <v>-1.3946499241576791</v>
      </c>
      <c r="J582">
        <f t="shared" si="29"/>
        <v>-1.5536820929529447</v>
      </c>
    </row>
    <row r="583" spans="3:10" x14ac:dyDescent="0.25">
      <c r="C583">
        <v>1.2261099241406546</v>
      </c>
      <c r="D583">
        <v>-1.3832904835294444</v>
      </c>
      <c r="E583">
        <v>1.7694032910079902</v>
      </c>
      <c r="F583">
        <v>0.55862475645500076</v>
      </c>
      <c r="G583">
        <v>-0.49791069121552944</v>
      </c>
      <c r="H583">
        <f t="shared" si="27"/>
        <v>-1.3946499241576791</v>
      </c>
      <c r="I583">
        <f t="shared" si="28"/>
        <v>-1.5536820929529447</v>
      </c>
      <c r="J583">
        <f t="shared" si="29"/>
        <v>-1.5616337013927106</v>
      </c>
    </row>
    <row r="584" spans="3:10" x14ac:dyDescent="0.25">
      <c r="C584">
        <v>1.8169861453354839</v>
      </c>
      <c r="D584">
        <v>-1.3946499241576791</v>
      </c>
      <c r="E584">
        <v>1.778667289593417</v>
      </c>
      <c r="F584">
        <v>0.53554930684383539</v>
      </c>
      <c r="G584">
        <v>-0.50445980168974847</v>
      </c>
      <c r="H584">
        <f t="shared" si="27"/>
        <v>-1.5536820929529447</v>
      </c>
      <c r="I584">
        <f t="shared" si="28"/>
        <v>-1.5616337013927106</v>
      </c>
      <c r="J584">
        <f t="shared" si="29"/>
        <v>-1.4639425119899003</v>
      </c>
    </row>
    <row r="585" spans="3:10" x14ac:dyDescent="0.25">
      <c r="C585">
        <v>0.72927235883890373</v>
      </c>
      <c r="D585">
        <v>-1.5536820929529447</v>
      </c>
      <c r="E585">
        <v>1.7443561837214678</v>
      </c>
      <c r="F585">
        <v>0.51708894715490505</v>
      </c>
      <c r="G585">
        <v>-0.52777463497796806</v>
      </c>
      <c r="H585">
        <f t="shared" si="27"/>
        <v>-1.5616337013927106</v>
      </c>
      <c r="I585">
        <f t="shared" si="28"/>
        <v>-1.4639425119899003</v>
      </c>
      <c r="J585">
        <f t="shared" si="29"/>
        <v>-1.4571268476129606</v>
      </c>
    </row>
    <row r="586" spans="3:10" x14ac:dyDescent="0.25">
      <c r="C586">
        <v>0.1916847093168195</v>
      </c>
      <c r="D586">
        <v>-1.5616337013927106</v>
      </c>
      <c r="E586">
        <v>1.7175935211413456</v>
      </c>
      <c r="F586">
        <v>0.52862667196048618</v>
      </c>
      <c r="G586">
        <v>-0.52122552450374904</v>
      </c>
      <c r="H586">
        <f t="shared" si="27"/>
        <v>-1.4639425119899003</v>
      </c>
      <c r="I586">
        <f t="shared" si="28"/>
        <v>-1.4571268476129606</v>
      </c>
      <c r="J586">
        <f t="shared" si="29"/>
        <v>-1.4877973373091933</v>
      </c>
    </row>
    <row r="587" spans="3:10" x14ac:dyDescent="0.25">
      <c r="C587">
        <v>0.41267555066554834</v>
      </c>
      <c r="D587">
        <v>-1.4639425119899003</v>
      </c>
      <c r="E587">
        <v>1.6877428590327561</v>
      </c>
      <c r="F587">
        <v>0.46863050297146019</v>
      </c>
      <c r="G587">
        <v>-0.52463106195034293</v>
      </c>
      <c r="H587">
        <f t="shared" si="27"/>
        <v>-1.4571268476129606</v>
      </c>
      <c r="I587">
        <f t="shared" si="28"/>
        <v>-1.4877973373091933</v>
      </c>
      <c r="J587">
        <f t="shared" si="29"/>
        <v>-1.4593987357386093</v>
      </c>
    </row>
    <row r="588" spans="3:10" x14ac:dyDescent="0.25">
      <c r="C588">
        <v>0.58978168593084113</v>
      </c>
      <c r="D588">
        <v>-1.4571268476129606</v>
      </c>
      <c r="E588">
        <v>1.6572059748067229</v>
      </c>
      <c r="F588">
        <v>0.30479481073219356</v>
      </c>
      <c r="G588">
        <v>-0.51860588031406141</v>
      </c>
      <c r="H588">
        <f t="shared" si="27"/>
        <v>-1.4877973373091933</v>
      </c>
      <c r="I588">
        <f t="shared" si="28"/>
        <v>-1.4593987357386093</v>
      </c>
      <c r="J588">
        <f t="shared" si="29"/>
        <v>-1.4650784560527257</v>
      </c>
    </row>
    <row r="589" spans="3:10" x14ac:dyDescent="0.25">
      <c r="C589">
        <v>0.29669454173075377</v>
      </c>
      <c r="D589">
        <v>-1.4877973373091933</v>
      </c>
      <c r="E589">
        <v>1.6757339719775743</v>
      </c>
      <c r="F589">
        <v>0.23556846189870084</v>
      </c>
      <c r="G589">
        <v>-0.51598623612437389</v>
      </c>
      <c r="H589">
        <f t="shared" si="27"/>
        <v>-1.4593987357386093</v>
      </c>
      <c r="I589">
        <f t="shared" si="28"/>
        <v>-1.4650784560527257</v>
      </c>
      <c r="J589">
        <f t="shared" si="29"/>
        <v>-1.4298641901052009</v>
      </c>
    </row>
    <row r="590" spans="3:10" x14ac:dyDescent="0.25">
      <c r="C590">
        <v>-4.2291571270888003E-3</v>
      </c>
      <c r="D590">
        <v>-1.4593987357386093</v>
      </c>
      <c r="E590">
        <v>1.6908308585612308</v>
      </c>
      <c r="F590">
        <v>0.3878664293323848</v>
      </c>
      <c r="G590">
        <v>-0.52305927543653041</v>
      </c>
      <c r="H590">
        <f t="shared" si="27"/>
        <v>-1.4650784560527257</v>
      </c>
      <c r="I590">
        <f t="shared" si="28"/>
        <v>-1.4298641901052009</v>
      </c>
      <c r="J590">
        <f t="shared" si="29"/>
        <v>-1.4662144001155479</v>
      </c>
    </row>
    <row r="591" spans="3:10" x14ac:dyDescent="0.25">
      <c r="C591">
        <v>0.18228084372751177</v>
      </c>
      <c r="D591">
        <v>-1.4650784560527257</v>
      </c>
      <c r="E591">
        <v>1.6760770830362937</v>
      </c>
      <c r="F591">
        <v>0.54247194172718471</v>
      </c>
      <c r="G591">
        <v>-0.53825321173671836</v>
      </c>
      <c r="H591">
        <f t="shared" si="27"/>
        <v>-1.4298641901052009</v>
      </c>
      <c r="I591">
        <f t="shared" si="28"/>
        <v>-1.4662144001155479</v>
      </c>
      <c r="J591">
        <f t="shared" si="29"/>
        <v>-1.4310001341680252</v>
      </c>
    </row>
    <row r="592" spans="3:10" x14ac:dyDescent="0.25">
      <c r="C592">
        <v>0.86092647708921</v>
      </c>
      <c r="D592">
        <v>-1.4298641901052009</v>
      </c>
      <c r="E592">
        <v>1.6376486444597118</v>
      </c>
      <c r="F592">
        <v>0.71553781381091652</v>
      </c>
      <c r="G592">
        <v>-0.57361840829750088</v>
      </c>
      <c r="H592">
        <f t="shared" si="27"/>
        <v>-1.4662144001155479</v>
      </c>
      <c r="I592">
        <f t="shared" si="28"/>
        <v>-1.4310001341680252</v>
      </c>
      <c r="J592">
        <f t="shared" si="29"/>
        <v>-1.4071453088487353</v>
      </c>
    </row>
    <row r="593" spans="3:10" x14ac:dyDescent="0.25">
      <c r="C593">
        <v>1.009821015586581</v>
      </c>
      <c r="D593">
        <v>-1.4662144001155479</v>
      </c>
      <c r="E593">
        <v>1.5700557658919758</v>
      </c>
      <c r="F593">
        <v>0.67169445954970497</v>
      </c>
      <c r="G593">
        <v>-0.61710450184631493</v>
      </c>
      <c r="H593">
        <f t="shared" si="27"/>
        <v>-1.4310001341680252</v>
      </c>
      <c r="I593">
        <f t="shared" si="28"/>
        <v>-1.4071453088487353</v>
      </c>
      <c r="J593">
        <f t="shared" si="29"/>
        <v>-1.3878342597807394</v>
      </c>
    </row>
    <row r="594" spans="3:10" x14ac:dyDescent="0.25">
      <c r="C594">
        <v>0.55843546729981564</v>
      </c>
      <c r="D594">
        <v>-1.4310001341680252</v>
      </c>
      <c r="E594">
        <v>1.5086388863811921</v>
      </c>
      <c r="F594">
        <v>0.69707745412198618</v>
      </c>
      <c r="G594">
        <v>-0.59771913484262684</v>
      </c>
      <c r="H594">
        <f t="shared" si="27"/>
        <v>-1.4071453088487353</v>
      </c>
      <c r="I594">
        <f t="shared" si="28"/>
        <v>-1.3878342597807394</v>
      </c>
      <c r="J594">
        <f t="shared" si="29"/>
        <v>-1.5695853098324746</v>
      </c>
    </row>
    <row r="595" spans="3:10" x14ac:dyDescent="0.25">
      <c r="C595">
        <v>0.33117538222488241</v>
      </c>
      <c r="D595">
        <v>-1.4071453088487353</v>
      </c>
      <c r="E595">
        <v>1.4458495626355297</v>
      </c>
      <c r="F595">
        <v>0.56785493629946593</v>
      </c>
      <c r="G595">
        <v>-0.57414233713543839</v>
      </c>
      <c r="H595">
        <f t="shared" si="27"/>
        <v>-1.3878342597807394</v>
      </c>
      <c r="I595">
        <f t="shared" si="28"/>
        <v>-1.5695853098324746</v>
      </c>
      <c r="J595">
        <f t="shared" si="29"/>
        <v>-1.6275184570364651</v>
      </c>
    </row>
    <row r="596" spans="3:10" x14ac:dyDescent="0.25">
      <c r="C596">
        <v>0.25437714657886995</v>
      </c>
      <c r="D596">
        <v>-1.3878342597807394</v>
      </c>
      <c r="E596">
        <v>1.43933045251986</v>
      </c>
      <c r="F596">
        <v>0.44555505336029488</v>
      </c>
      <c r="G596">
        <v>-0.58226323412346992</v>
      </c>
      <c r="H596">
        <f t="shared" si="27"/>
        <v>-1.5695853098324746</v>
      </c>
      <c r="I596">
        <f t="shared" si="28"/>
        <v>-1.6275184570364651</v>
      </c>
      <c r="J596">
        <f t="shared" si="29"/>
        <v>-1.5627696454555331</v>
      </c>
    </row>
    <row r="597" spans="3:10" x14ac:dyDescent="0.25">
      <c r="C597">
        <v>0.24810790285266493</v>
      </c>
      <c r="D597">
        <v>-1.5695853098324746</v>
      </c>
      <c r="E597">
        <v>1.4770726689789995</v>
      </c>
      <c r="F597">
        <v>0.3901739742935007</v>
      </c>
      <c r="G597">
        <v>-0.56785519108018823</v>
      </c>
      <c r="H597">
        <f t="shared" si="27"/>
        <v>-1.6275184570364651</v>
      </c>
      <c r="I597">
        <f t="shared" si="28"/>
        <v>-1.5627696454555331</v>
      </c>
      <c r="J597">
        <f t="shared" si="29"/>
        <v>-1.3957858682205013</v>
      </c>
    </row>
    <row r="598" spans="3:10" x14ac:dyDescent="0.25">
      <c r="C598">
        <v>0.51925269401103413</v>
      </c>
      <c r="D598">
        <v>-1.6275184570364651</v>
      </c>
      <c r="E598">
        <v>1.5151579964968616</v>
      </c>
      <c r="F598">
        <v>0.40863433398243265</v>
      </c>
      <c r="G598">
        <v>-0.53222803010043696</v>
      </c>
      <c r="H598">
        <f t="shared" si="27"/>
        <v>-1.5627696454555331</v>
      </c>
      <c r="I598">
        <f t="shared" si="28"/>
        <v>-1.3957858682205013</v>
      </c>
      <c r="J598">
        <f t="shared" si="29"/>
        <v>-1.4275923019795544</v>
      </c>
    </row>
    <row r="599" spans="3:10" x14ac:dyDescent="0.25">
      <c r="C599">
        <v>3.9655548956346362E-2</v>
      </c>
      <c r="D599">
        <v>-1.5627696454555331</v>
      </c>
      <c r="E599">
        <v>1.5391757706072253</v>
      </c>
      <c r="F599">
        <v>0.42478714871024709</v>
      </c>
      <c r="G599">
        <v>-0.58409698505625118</v>
      </c>
      <c r="H599">
        <f t="shared" si="27"/>
        <v>-1.3957858682205013</v>
      </c>
      <c r="I599">
        <f t="shared" si="28"/>
        <v>-1.4275923019795544</v>
      </c>
      <c r="J599">
        <f t="shared" si="29"/>
        <v>-1.4150969172884982</v>
      </c>
    </row>
    <row r="600" spans="3:10" x14ac:dyDescent="0.25">
      <c r="C600">
        <v>-1.094535263986611E-3</v>
      </c>
      <c r="D600">
        <v>-1.3957858682205013</v>
      </c>
      <c r="E600">
        <v>1.5583899898955127</v>
      </c>
      <c r="F600">
        <v>0.51247385723267169</v>
      </c>
      <c r="G600">
        <v>-0.60243449438406438</v>
      </c>
      <c r="H600">
        <f t="shared" si="27"/>
        <v>-1.4275923019795544</v>
      </c>
      <c r="I600">
        <f t="shared" si="28"/>
        <v>-1.4150969172884982</v>
      </c>
      <c r="J600">
        <f t="shared" si="29"/>
        <v>-1.3651153785242718</v>
      </c>
    </row>
    <row r="601" spans="3:10" x14ac:dyDescent="0.25">
      <c r="C601">
        <v>0.47380067699604761</v>
      </c>
      <c r="D601">
        <v>-1.4275923019795544</v>
      </c>
      <c r="E601">
        <v>1.5371171042549086</v>
      </c>
      <c r="F601">
        <v>0.60477565567732816</v>
      </c>
      <c r="G601">
        <v>-0.61448485765662741</v>
      </c>
      <c r="H601">
        <f t="shared" si="27"/>
        <v>-1.4150969172884982</v>
      </c>
      <c r="I601">
        <f t="shared" si="28"/>
        <v>-1.3651153785242718</v>
      </c>
      <c r="J601">
        <f t="shared" si="29"/>
        <v>-1.317405727885691</v>
      </c>
    </row>
    <row r="602" spans="3:10" x14ac:dyDescent="0.25">
      <c r="C602">
        <v>1.0631095872593241</v>
      </c>
      <c r="D602">
        <v>-1.4150969172884982</v>
      </c>
      <c r="E602">
        <v>1.5113837748509478</v>
      </c>
      <c r="F602">
        <v>0.62323601536626005</v>
      </c>
      <c r="G602">
        <v>-0.58619270040800131</v>
      </c>
      <c r="H602">
        <f t="shared" si="27"/>
        <v>-1.3651153785242718</v>
      </c>
      <c r="I602">
        <f t="shared" si="28"/>
        <v>-1.317405727885691</v>
      </c>
      <c r="J602">
        <f t="shared" si="29"/>
        <v>-1.3355808328908663</v>
      </c>
    </row>
    <row r="603" spans="3:10" x14ac:dyDescent="0.25">
      <c r="C603">
        <v>0.55530084543671254</v>
      </c>
      <c r="D603">
        <v>-1.3651153785242718</v>
      </c>
      <c r="E603">
        <v>1.4945713329736927</v>
      </c>
      <c r="F603">
        <v>0.60477565567732816</v>
      </c>
      <c r="G603">
        <v>-0.5895982378545952</v>
      </c>
      <c r="H603">
        <f t="shared" si="27"/>
        <v>-1.317405727885691</v>
      </c>
      <c r="I603">
        <f t="shared" si="28"/>
        <v>-1.3355808328908663</v>
      </c>
      <c r="J603">
        <f t="shared" si="29"/>
        <v>-1.3707950988383881</v>
      </c>
    </row>
    <row r="604" spans="3:10" x14ac:dyDescent="0.25">
      <c r="C604">
        <v>0.67911840902926368</v>
      </c>
      <c r="D604">
        <v>-1.317405727885691</v>
      </c>
      <c r="E604">
        <v>1.4784451132138765</v>
      </c>
      <c r="F604">
        <v>0.53554930684383539</v>
      </c>
      <c r="G604">
        <v>-0.59431359739603284</v>
      </c>
      <c r="H604">
        <f t="shared" si="27"/>
        <v>-1.3355808328908663</v>
      </c>
      <c r="I604">
        <f t="shared" si="28"/>
        <v>-1.3707950988383881</v>
      </c>
      <c r="J604">
        <f t="shared" si="29"/>
        <v>-1.4173688054141458</v>
      </c>
    </row>
    <row r="605" spans="3:10" x14ac:dyDescent="0.25">
      <c r="C605">
        <v>0.75748395560682658</v>
      </c>
      <c r="D605">
        <v>-1.3355808328908663</v>
      </c>
      <c r="E605">
        <v>1.4715828920394864</v>
      </c>
      <c r="F605">
        <v>0.62785110528849342</v>
      </c>
      <c r="G605">
        <v>-0.56811715549915698</v>
      </c>
      <c r="H605">
        <f t="shared" si="27"/>
        <v>-1.3707950988383881</v>
      </c>
      <c r="I605">
        <f t="shared" si="28"/>
        <v>-1.4173688054141458</v>
      </c>
      <c r="J605">
        <f t="shared" si="29"/>
        <v>-1.4071453088487342</v>
      </c>
    </row>
    <row r="606" spans="3:10" x14ac:dyDescent="0.25">
      <c r="C606">
        <v>1.0678115200539782</v>
      </c>
      <c r="D606">
        <v>-1.3707950988383881</v>
      </c>
      <c r="E606">
        <v>1.4777588910964383</v>
      </c>
      <c r="F606">
        <v>0.69015481923863686</v>
      </c>
      <c r="G606">
        <v>-0.55999625851112544</v>
      </c>
      <c r="H606">
        <f t="shared" si="27"/>
        <v>-1.4173688054141458</v>
      </c>
      <c r="I606">
        <f t="shared" si="28"/>
        <v>-1.4071453088487342</v>
      </c>
      <c r="J606">
        <f t="shared" si="29"/>
        <v>-1.3673872666499165</v>
      </c>
    </row>
    <row r="607" spans="3:10" x14ac:dyDescent="0.25">
      <c r="C607">
        <v>0.75591664467527575</v>
      </c>
      <c r="D607">
        <v>-1.4173688054141458</v>
      </c>
      <c r="E607">
        <v>1.4623188934540616</v>
      </c>
      <c r="F607">
        <v>0.82168488202227308</v>
      </c>
      <c r="G607">
        <v>-0.53170410126249945</v>
      </c>
      <c r="H607">
        <f t="shared" si="27"/>
        <v>-1.4071453088487342</v>
      </c>
      <c r="I607">
        <f t="shared" si="28"/>
        <v>-1.3673872666499165</v>
      </c>
      <c r="J607">
        <f t="shared" si="29"/>
        <v>-1.369659154775565</v>
      </c>
    </row>
    <row r="608" spans="3:10" x14ac:dyDescent="0.25">
      <c r="C608">
        <v>0.62269521549341755</v>
      </c>
      <c r="D608">
        <v>-1.4071453088487342</v>
      </c>
      <c r="E608">
        <v>1.4671224482761362</v>
      </c>
      <c r="F608">
        <v>0.84706787659455263</v>
      </c>
      <c r="G608">
        <v>-0.53903910499362473</v>
      </c>
      <c r="H608">
        <f t="shared" si="27"/>
        <v>-1.3673872666499165</v>
      </c>
      <c r="I608">
        <f t="shared" si="28"/>
        <v>-1.369659154775565</v>
      </c>
      <c r="J608">
        <f t="shared" si="29"/>
        <v>-1.4105531410372061</v>
      </c>
    </row>
    <row r="609" spans="3:10" x14ac:dyDescent="0.25">
      <c r="C609">
        <v>0.62269521549341755</v>
      </c>
      <c r="D609">
        <v>-1.3673872666499165</v>
      </c>
      <c r="E609">
        <v>1.501433554148083</v>
      </c>
      <c r="F609">
        <v>0.80783961225557455</v>
      </c>
      <c r="G609">
        <v>-0.54742196640062502</v>
      </c>
      <c r="H609">
        <f t="shared" si="27"/>
        <v>-1.369659154775565</v>
      </c>
      <c r="I609">
        <f t="shared" si="28"/>
        <v>-1.4105531410372061</v>
      </c>
      <c r="J609">
        <f t="shared" si="29"/>
        <v>-1.3946499241576771</v>
      </c>
    </row>
    <row r="610" spans="3:10" x14ac:dyDescent="0.25">
      <c r="C610">
        <v>0.73867622442821212</v>
      </c>
      <c r="D610">
        <v>-1.369659154775565</v>
      </c>
      <c r="E610">
        <v>1.4990317767370482</v>
      </c>
      <c r="F610">
        <v>0.77091889287771065</v>
      </c>
      <c r="G610">
        <v>-0.55554286338865655</v>
      </c>
      <c r="H610">
        <f t="shared" si="27"/>
        <v>-1.4105531410372061</v>
      </c>
      <c r="I610">
        <f t="shared" si="28"/>
        <v>-1.3946499241576771</v>
      </c>
      <c r="J610">
        <f t="shared" si="29"/>
        <v>-1.3480762175819225</v>
      </c>
    </row>
    <row r="611" spans="3:10" x14ac:dyDescent="0.25">
      <c r="C611">
        <v>1.0160902593127854</v>
      </c>
      <c r="D611">
        <v>-1.4105531410372061</v>
      </c>
      <c r="E611">
        <v>1.5247651061410066</v>
      </c>
      <c r="F611">
        <v>0.77322643783882816</v>
      </c>
      <c r="G611">
        <v>-0.54061089150743724</v>
      </c>
      <c r="H611">
        <f t="shared" si="27"/>
        <v>-1.3946499241576771</v>
      </c>
      <c r="I611">
        <f t="shared" si="28"/>
        <v>-1.3480762175819225</v>
      </c>
      <c r="J611">
        <f t="shared" si="29"/>
        <v>-1.5729931420209415</v>
      </c>
    </row>
    <row r="612" spans="3:10" x14ac:dyDescent="0.25">
      <c r="C612">
        <v>1.2370811006615154</v>
      </c>
      <c r="D612">
        <v>-1.3946499241576771</v>
      </c>
      <c r="E612">
        <v>1.5494691023688065</v>
      </c>
      <c r="F612">
        <v>0.89552632077799754</v>
      </c>
      <c r="G612">
        <v>-0.57335644387853213</v>
      </c>
      <c r="H612">
        <f t="shared" si="27"/>
        <v>-1.3480762175819225</v>
      </c>
      <c r="I612">
        <f t="shared" si="28"/>
        <v>-1.5729931420209415</v>
      </c>
      <c r="J612">
        <f t="shared" si="29"/>
        <v>-1.5798088063978812</v>
      </c>
    </row>
    <row r="613" spans="3:10" x14ac:dyDescent="0.25">
      <c r="C613">
        <v>1.3373890002807947</v>
      </c>
      <c r="D613">
        <v>-1.3480762175819225</v>
      </c>
      <c r="E613">
        <v>1.5408913259008217</v>
      </c>
      <c r="F613">
        <v>1.1978147106842496</v>
      </c>
      <c r="G613">
        <v>-0.60610199624962713</v>
      </c>
      <c r="H613">
        <f t="shared" si="27"/>
        <v>-1.5729931420209415</v>
      </c>
      <c r="I613">
        <f t="shared" si="28"/>
        <v>-1.5798088063978812</v>
      </c>
      <c r="J613">
        <f t="shared" si="29"/>
        <v>-1.5480023726388292</v>
      </c>
    </row>
    <row r="614" spans="3:10" x14ac:dyDescent="0.25">
      <c r="C614">
        <v>1.2778311848818471</v>
      </c>
      <c r="D614">
        <v>-1.5729931420209415</v>
      </c>
      <c r="E614">
        <v>1.5628504336588664</v>
      </c>
      <c r="F614">
        <v>1.1032053672784758</v>
      </c>
      <c r="G614">
        <v>-0.60269645880303324</v>
      </c>
      <c r="H614">
        <f t="shared" si="27"/>
        <v>-1.5798088063978812</v>
      </c>
      <c r="I614">
        <f t="shared" si="28"/>
        <v>-1.5480023726388292</v>
      </c>
      <c r="J614">
        <f t="shared" si="29"/>
        <v>-1.4798457288694302</v>
      </c>
    </row>
    <row r="615" spans="3:10" x14ac:dyDescent="0.25">
      <c r="C615">
        <v>0.71046462766028884</v>
      </c>
      <c r="D615">
        <v>-1.5798088063978812</v>
      </c>
      <c r="E615">
        <v>1.5299117720218005</v>
      </c>
      <c r="F615">
        <v>0.99013566418377152</v>
      </c>
      <c r="G615">
        <v>-0.59693324158572048</v>
      </c>
      <c r="H615">
        <f t="shared" si="27"/>
        <v>-1.5480023726388292</v>
      </c>
      <c r="I615">
        <f t="shared" si="28"/>
        <v>-1.4798457288694302</v>
      </c>
      <c r="J615">
        <f t="shared" si="29"/>
        <v>-1.4162328613513215</v>
      </c>
    </row>
    <row r="616" spans="3:10" x14ac:dyDescent="0.25">
      <c r="C616">
        <v>-5.438310693672968E-2</v>
      </c>
      <c r="D616">
        <v>-1.5480023726388292</v>
      </c>
      <c r="E616">
        <v>1.4842780012121086</v>
      </c>
      <c r="F616">
        <v>0.63477374017184274</v>
      </c>
      <c r="G616">
        <v>-0.61107932021003353</v>
      </c>
      <c r="H616">
        <f t="shared" si="27"/>
        <v>-1.4798457288694302</v>
      </c>
      <c r="I616">
        <f t="shared" si="28"/>
        <v>-1.4162328613513215</v>
      </c>
      <c r="J616">
        <f t="shared" si="29"/>
        <v>-1.3162697838228656</v>
      </c>
    </row>
    <row r="617" spans="3:10" x14ac:dyDescent="0.25">
      <c r="C617">
        <v>-0.1656621830768695</v>
      </c>
      <c r="D617">
        <v>-1.4798457288694302</v>
      </c>
      <c r="E617">
        <v>1.4554566722796745</v>
      </c>
      <c r="F617">
        <v>0.48939840762150799</v>
      </c>
      <c r="G617">
        <v>-0.61474682207559617</v>
      </c>
      <c r="H617">
        <f t="shared" si="27"/>
        <v>-1.4162328613513215</v>
      </c>
      <c r="I617">
        <f t="shared" si="28"/>
        <v>-1.3162697838228656</v>
      </c>
      <c r="J617">
        <f t="shared" si="29"/>
        <v>-1.2128988741059419</v>
      </c>
    </row>
    <row r="618" spans="3:10" x14ac:dyDescent="0.25">
      <c r="C618">
        <v>-0.19544109077634372</v>
      </c>
      <c r="D618">
        <v>-1.4162328613513215</v>
      </c>
      <c r="E618">
        <v>1.3659046859538948</v>
      </c>
      <c r="F618">
        <v>0.22172319213200228</v>
      </c>
      <c r="G618">
        <v>-0.60479217415478326</v>
      </c>
      <c r="H618">
        <f t="shared" si="27"/>
        <v>-1.3162697838228656</v>
      </c>
      <c r="I618">
        <f t="shared" si="28"/>
        <v>-1.2128988741059419</v>
      </c>
      <c r="J618">
        <f t="shared" si="29"/>
        <v>-1.1322468456454848</v>
      </c>
    </row>
    <row r="619" spans="3:10" x14ac:dyDescent="0.25">
      <c r="C619">
        <v>-0.40389344467266214</v>
      </c>
      <c r="D619">
        <v>-1.3162697838228656</v>
      </c>
      <c r="E619">
        <v>1.2797838102153074</v>
      </c>
      <c r="F619">
        <v>0.27248918127656307</v>
      </c>
      <c r="G619">
        <v>-0.59221788204428283</v>
      </c>
      <c r="H619">
        <f t="shared" si="27"/>
        <v>-1.2128988741059419</v>
      </c>
      <c r="I619">
        <f t="shared" si="28"/>
        <v>-1.1322468456454848</v>
      </c>
      <c r="J619">
        <f t="shared" si="29"/>
        <v>-1.1379265659595994</v>
      </c>
    </row>
    <row r="620" spans="3:10" x14ac:dyDescent="0.25">
      <c r="C620">
        <v>-0.51987445360745599</v>
      </c>
      <c r="D620">
        <v>-1.2128988741059419</v>
      </c>
      <c r="E620">
        <v>1.2578247024572602</v>
      </c>
      <c r="F620">
        <v>0.63938883009407455</v>
      </c>
      <c r="G620">
        <v>-0.63622790443103439</v>
      </c>
      <c r="H620">
        <f t="shared" si="27"/>
        <v>-1.1322468456454848</v>
      </c>
      <c r="I620">
        <f t="shared" si="28"/>
        <v>-1.1379265659595994</v>
      </c>
      <c r="J620">
        <f t="shared" si="29"/>
        <v>-1.1129357965774891</v>
      </c>
    </row>
    <row r="621" spans="3:10" x14ac:dyDescent="0.25">
      <c r="C621">
        <v>-0.4368069742352389</v>
      </c>
      <c r="D621">
        <v>-1.1322468456454848</v>
      </c>
      <c r="E621">
        <v>1.215965153293485</v>
      </c>
      <c r="F621">
        <v>1.0847450075895455</v>
      </c>
      <c r="G621">
        <v>-0.65430344933987883</v>
      </c>
      <c r="H621">
        <f t="shared" si="27"/>
        <v>-1.1379265659595994</v>
      </c>
      <c r="I621">
        <f t="shared" si="28"/>
        <v>-1.1129357965774891</v>
      </c>
      <c r="J621">
        <f t="shared" si="29"/>
        <v>-1.1208874050172501</v>
      </c>
    </row>
    <row r="622" spans="3:10" x14ac:dyDescent="0.25">
      <c r="C622">
        <v>-0.31455672157423964</v>
      </c>
      <c r="D622">
        <v>-1.1379265659595994</v>
      </c>
      <c r="E622">
        <v>1.1380789429641638</v>
      </c>
      <c r="F622">
        <v>1.1908920758009003</v>
      </c>
      <c r="G622">
        <v>-0.65797095120544147</v>
      </c>
      <c r="H622">
        <f t="shared" si="27"/>
        <v>-1.1129357965774891</v>
      </c>
      <c r="I622">
        <f t="shared" si="28"/>
        <v>-1.1208874050172501</v>
      </c>
      <c r="J622">
        <f t="shared" si="29"/>
        <v>-1.1152076847031336</v>
      </c>
    </row>
    <row r="623" spans="3:10" x14ac:dyDescent="0.25">
      <c r="C623">
        <v>-0.25970083896994572</v>
      </c>
      <c r="D623">
        <v>-1.1129357965774891</v>
      </c>
      <c r="E623">
        <v>1.0536736225191763</v>
      </c>
      <c r="F623">
        <v>1.0870525525506614</v>
      </c>
      <c r="G623">
        <v>-0.63937147745865941</v>
      </c>
      <c r="H623">
        <f t="shared" si="27"/>
        <v>-1.1208874050172501</v>
      </c>
      <c r="I623">
        <f t="shared" si="28"/>
        <v>-1.1152076847031336</v>
      </c>
      <c r="J623">
        <f t="shared" si="29"/>
        <v>-1.0652261459389072</v>
      </c>
    </row>
    <row r="624" spans="3:10" x14ac:dyDescent="0.25">
      <c r="C624">
        <v>-0.38195109163094465</v>
      </c>
      <c r="D624">
        <v>-1.1208874050172501</v>
      </c>
      <c r="E624">
        <v>0.94971097172717933</v>
      </c>
      <c r="F624">
        <v>0.7086151789275672</v>
      </c>
      <c r="G624">
        <v>-0.61893825277909631</v>
      </c>
      <c r="H624">
        <f t="shared" si="27"/>
        <v>-1.1152076847031336</v>
      </c>
      <c r="I624">
        <f t="shared" si="28"/>
        <v>-1.0652261459389072</v>
      </c>
      <c r="J624">
        <f t="shared" si="29"/>
        <v>-0.94935985153092628</v>
      </c>
    </row>
    <row r="625" spans="3:10" x14ac:dyDescent="0.25">
      <c r="C625">
        <v>-0.20171033450254877</v>
      </c>
      <c r="D625">
        <v>-1.1152076847031336</v>
      </c>
      <c r="E625">
        <v>0.88863720327511209</v>
      </c>
      <c r="F625">
        <v>0.67400200451082093</v>
      </c>
      <c r="G625">
        <v>-0.60138663670818937</v>
      </c>
      <c r="H625">
        <f t="shared" si="27"/>
        <v>-1.0652261459389072</v>
      </c>
      <c r="I625">
        <f t="shared" si="28"/>
        <v>-0.94935985153092628</v>
      </c>
      <c r="J625">
        <f t="shared" si="29"/>
        <v>-0.85280460619093845</v>
      </c>
    </row>
    <row r="626" spans="3:10" x14ac:dyDescent="0.25">
      <c r="C626">
        <v>-0.38038378069939344</v>
      </c>
      <c r="D626">
        <v>-1.0652261459389072</v>
      </c>
      <c r="E626">
        <v>0.86667809551706254</v>
      </c>
      <c r="F626">
        <v>0.86091314636125127</v>
      </c>
      <c r="G626">
        <v>-0.59352770413912659</v>
      </c>
      <c r="H626">
        <f t="shared" si="27"/>
        <v>-0.94935985153092628</v>
      </c>
      <c r="I626">
        <f t="shared" si="28"/>
        <v>-0.85280460619093845</v>
      </c>
      <c r="J626">
        <f t="shared" si="29"/>
        <v>-0.88233915182434774</v>
      </c>
    </row>
    <row r="627" spans="3:10" x14ac:dyDescent="0.25">
      <c r="C627">
        <v>-0.78161537917651758</v>
      </c>
      <c r="D627">
        <v>-0.94935985153092628</v>
      </c>
      <c r="E627">
        <v>0.88417675951175601</v>
      </c>
      <c r="F627">
        <v>1.0685921928617295</v>
      </c>
      <c r="G627">
        <v>-0.58881234459768894</v>
      </c>
      <c r="H627">
        <f t="shared" si="27"/>
        <v>-0.85280460619093845</v>
      </c>
      <c r="I627">
        <f t="shared" si="28"/>
        <v>-0.88233915182434774</v>
      </c>
      <c r="J627">
        <f t="shared" si="29"/>
        <v>-0.91755341777187438</v>
      </c>
    </row>
    <row r="628" spans="3:10" x14ac:dyDescent="0.25">
      <c r="C628">
        <v>-0.90700025370061887</v>
      </c>
      <c r="D628">
        <v>-0.85280460619093845</v>
      </c>
      <c r="E628">
        <v>0.85020876469852902</v>
      </c>
      <c r="F628">
        <v>0.98090548433930635</v>
      </c>
      <c r="G628">
        <v>-0.60479217415478326</v>
      </c>
      <c r="H628">
        <f t="shared" si="27"/>
        <v>-0.88233915182434774</v>
      </c>
      <c r="I628">
        <f t="shared" si="28"/>
        <v>-0.91755341777187438</v>
      </c>
      <c r="J628">
        <f t="shared" si="29"/>
        <v>-0.89256264838975918</v>
      </c>
    </row>
    <row r="629" spans="3:10" x14ac:dyDescent="0.25">
      <c r="C629">
        <v>-0.88505790065890144</v>
      </c>
      <c r="D629">
        <v>-0.88233915182434774</v>
      </c>
      <c r="E629">
        <v>0.75928433413787277</v>
      </c>
      <c r="F629">
        <v>1.3362674083512351</v>
      </c>
      <c r="G629">
        <v>-0.59588538390984536</v>
      </c>
      <c r="H629">
        <f t="shared" si="27"/>
        <v>-0.91755341777187438</v>
      </c>
      <c r="I629">
        <f t="shared" si="28"/>
        <v>-0.89256264838975918</v>
      </c>
      <c r="J629">
        <f t="shared" si="29"/>
        <v>-0.89369859245258243</v>
      </c>
    </row>
    <row r="630" spans="3:10" x14ac:dyDescent="0.25">
      <c r="C630">
        <v>-0.91013487556372163</v>
      </c>
      <c r="D630">
        <v>-0.91755341777187438</v>
      </c>
      <c r="E630">
        <v>0.7023278983904413</v>
      </c>
      <c r="F630">
        <v>1.6085577137629725</v>
      </c>
      <c r="G630">
        <v>-0.59719520600468912</v>
      </c>
      <c r="H630">
        <f t="shared" si="27"/>
        <v>-0.89256264838975918</v>
      </c>
      <c r="I630">
        <f t="shared" si="28"/>
        <v>-0.89369859245258243</v>
      </c>
      <c r="J630">
        <f t="shared" si="29"/>
        <v>-0.9266409702744568</v>
      </c>
    </row>
    <row r="631" spans="3:10" x14ac:dyDescent="0.25">
      <c r="C631">
        <v>-0.83020201805460681</v>
      </c>
      <c r="D631">
        <v>-0.89256264838975918</v>
      </c>
      <c r="E631">
        <v>0.6810550127498336</v>
      </c>
      <c r="F631">
        <v>1.3247296835456526</v>
      </c>
      <c r="G631">
        <v>-0.61107932021003353</v>
      </c>
      <c r="H631">
        <f t="shared" si="27"/>
        <v>-0.89369859245258243</v>
      </c>
      <c r="I631">
        <f t="shared" si="28"/>
        <v>-0.9266409702744568</v>
      </c>
      <c r="J631">
        <f t="shared" si="29"/>
        <v>-0.96639901247327364</v>
      </c>
    </row>
    <row r="632" spans="3:10" x14ac:dyDescent="0.25">
      <c r="C632">
        <v>-0.82236546339685057</v>
      </c>
      <c r="D632">
        <v>-0.89369859245258243</v>
      </c>
      <c r="E632">
        <v>0.68928967815910158</v>
      </c>
      <c r="F632">
        <v>1.0109035688338193</v>
      </c>
      <c r="G632">
        <v>-0.61474682207559617</v>
      </c>
      <c r="H632">
        <f t="shared" si="27"/>
        <v>-0.9266409702744568</v>
      </c>
      <c r="I632">
        <f t="shared" si="28"/>
        <v>-0.96639901247327364</v>
      </c>
      <c r="J632">
        <f t="shared" si="29"/>
        <v>-0.96639901247327364</v>
      </c>
    </row>
    <row r="633" spans="3:10" x14ac:dyDescent="0.25">
      <c r="C633">
        <v>-0.83960588364391453</v>
      </c>
      <c r="D633">
        <v>-0.9266409702744568</v>
      </c>
      <c r="E633">
        <v>0.67728079110391826</v>
      </c>
      <c r="F633">
        <v>0.7086151789275672</v>
      </c>
      <c r="G633">
        <v>-0.6223437902256902</v>
      </c>
      <c r="H633">
        <f t="shared" si="27"/>
        <v>-0.96639901247327364</v>
      </c>
      <c r="I633">
        <f t="shared" si="28"/>
        <v>-0.96639901247327364</v>
      </c>
      <c r="J633">
        <f t="shared" si="29"/>
        <v>-0.95503957184503985</v>
      </c>
    </row>
    <row r="634" spans="3:10" x14ac:dyDescent="0.25">
      <c r="C634">
        <v>-0.77691344638186377</v>
      </c>
      <c r="D634">
        <v>-0.96639901247327364</v>
      </c>
      <c r="E634">
        <v>0.70370034262531433</v>
      </c>
      <c r="F634">
        <v>0.50555122234932248</v>
      </c>
      <c r="G634">
        <v>-0.62915486511887786</v>
      </c>
      <c r="H634">
        <f t="shared" si="27"/>
        <v>-0.96639901247327364</v>
      </c>
      <c r="I634">
        <f t="shared" si="28"/>
        <v>-0.95503957184503985</v>
      </c>
      <c r="J634">
        <f t="shared" si="29"/>
        <v>-0.9266409702744568</v>
      </c>
    </row>
    <row r="635" spans="3:10" x14ac:dyDescent="0.25">
      <c r="C635">
        <v>-0.68287479048878785</v>
      </c>
      <c r="D635">
        <v>-0.96639901247327364</v>
      </c>
      <c r="E635">
        <v>0.71159189697586256</v>
      </c>
      <c r="F635">
        <v>0.33017780530447477</v>
      </c>
      <c r="G635">
        <v>-0.62994075837578412</v>
      </c>
      <c r="H635">
        <f t="shared" si="27"/>
        <v>-0.95503957184503985</v>
      </c>
      <c r="I635">
        <f t="shared" si="28"/>
        <v>-0.9266409702744568</v>
      </c>
      <c r="J635">
        <f t="shared" si="29"/>
        <v>-0.85280460619093845</v>
      </c>
    </row>
    <row r="636" spans="3:10" x14ac:dyDescent="0.25">
      <c r="C636">
        <v>-0.62958621881604437</v>
      </c>
      <c r="D636">
        <v>-0.95503957184503985</v>
      </c>
      <c r="E636">
        <v>0.67487901369288184</v>
      </c>
      <c r="F636">
        <v>0.3855588843712689</v>
      </c>
      <c r="G636">
        <v>-0.63622790443103439</v>
      </c>
      <c r="H636">
        <f t="shared" si="27"/>
        <v>-0.9266409702744568</v>
      </c>
      <c r="I636">
        <f t="shared" si="28"/>
        <v>-0.85280460619093845</v>
      </c>
      <c r="J636">
        <f t="shared" si="29"/>
        <v>-0.77556040991895114</v>
      </c>
    </row>
    <row r="637" spans="3:10" x14ac:dyDescent="0.25">
      <c r="C637">
        <v>-0.7455672277508385</v>
      </c>
      <c r="D637">
        <v>-0.9266409702744568</v>
      </c>
      <c r="E637">
        <v>0.62409857700240323</v>
      </c>
      <c r="F637">
        <v>0.30017972080996019</v>
      </c>
      <c r="G637">
        <v>-0.63989540629659702</v>
      </c>
      <c r="H637">
        <f t="shared" si="27"/>
        <v>-0.85280460619093845</v>
      </c>
      <c r="I637">
        <f t="shared" si="28"/>
        <v>-0.77556040991895114</v>
      </c>
      <c r="J637">
        <f t="shared" si="29"/>
        <v>-0.70740376614955314</v>
      </c>
    </row>
    <row r="638" spans="3:10" x14ac:dyDescent="0.25">
      <c r="C638">
        <v>-0.85841361482252976</v>
      </c>
      <c r="D638">
        <v>-0.85280460619093845</v>
      </c>
      <c r="E638">
        <v>0.55787814266953928</v>
      </c>
      <c r="F638">
        <v>0.22864582701535155</v>
      </c>
      <c r="G638">
        <v>-0.64356290816215966</v>
      </c>
      <c r="H638">
        <f t="shared" si="27"/>
        <v>-0.77556040991895114</v>
      </c>
      <c r="I638">
        <f t="shared" si="28"/>
        <v>-0.70740376614955314</v>
      </c>
      <c r="J638">
        <f t="shared" si="29"/>
        <v>-0.6562862833224995</v>
      </c>
    </row>
    <row r="639" spans="3:10" x14ac:dyDescent="0.25">
      <c r="C639">
        <v>-0.79885579942358165</v>
      </c>
      <c r="D639">
        <v>-0.77556040991895114</v>
      </c>
      <c r="E639">
        <v>0.4947457078651582</v>
      </c>
      <c r="F639">
        <v>0.31633253553777618</v>
      </c>
      <c r="G639">
        <v>-0.63701379768794064</v>
      </c>
      <c r="H639">
        <f t="shared" si="27"/>
        <v>-0.70740376614955314</v>
      </c>
      <c r="I639">
        <f t="shared" si="28"/>
        <v>-0.6562862833224995</v>
      </c>
      <c r="J639">
        <f t="shared" si="29"/>
        <v>-0.55632320579404271</v>
      </c>
    </row>
    <row r="640" spans="3:10" x14ac:dyDescent="0.25">
      <c r="C640">
        <v>-0.64996126092621109</v>
      </c>
      <c r="D640">
        <v>-0.70740376614955314</v>
      </c>
      <c r="E640">
        <v>0.42818216247358498</v>
      </c>
      <c r="F640">
        <v>0.69938499908310203</v>
      </c>
      <c r="G640">
        <v>-0.63989540629659702</v>
      </c>
      <c r="H640">
        <f t="shared" si="27"/>
        <v>-0.6562862833224995</v>
      </c>
      <c r="I640">
        <f t="shared" si="28"/>
        <v>-0.55632320579404271</v>
      </c>
      <c r="J640">
        <f t="shared" si="29"/>
        <v>-0.47567117733358949</v>
      </c>
    </row>
    <row r="641" spans="3:10" x14ac:dyDescent="0.25">
      <c r="C641">
        <v>-0.51360520988125113</v>
      </c>
      <c r="D641">
        <v>-0.6562862833224995</v>
      </c>
      <c r="E641">
        <v>0.38220528060517434</v>
      </c>
      <c r="F641">
        <v>0.99244320914488737</v>
      </c>
      <c r="G641">
        <v>-0.64146719281040965</v>
      </c>
      <c r="H641">
        <f t="shared" si="27"/>
        <v>-0.55632320579404271</v>
      </c>
      <c r="I641">
        <f t="shared" si="28"/>
        <v>-0.47567117733358949</v>
      </c>
      <c r="J641">
        <f t="shared" si="29"/>
        <v>-0.42682558263218534</v>
      </c>
    </row>
    <row r="642" spans="3:10" x14ac:dyDescent="0.25">
      <c r="C642">
        <v>-0.52457638640210991</v>
      </c>
      <c r="D642">
        <v>-0.55632320579404271</v>
      </c>
      <c r="E642">
        <v>0.32113151215310703</v>
      </c>
      <c r="F642">
        <v>0.89321877581688169</v>
      </c>
      <c r="G642">
        <v>-0.63779969094484701</v>
      </c>
      <c r="H642">
        <f t="shared" si="27"/>
        <v>-0.47567117733358949</v>
      </c>
      <c r="I642">
        <f t="shared" si="28"/>
        <v>-0.42682558263218534</v>
      </c>
      <c r="J642">
        <f t="shared" si="29"/>
        <v>-0.43704907919759683</v>
      </c>
    </row>
    <row r="643" spans="3:10" x14ac:dyDescent="0.25">
      <c r="C643">
        <v>-0.67974016862568531</v>
      </c>
      <c r="D643">
        <v>-0.47567117733358949</v>
      </c>
      <c r="E643">
        <v>0.24290219076506903</v>
      </c>
      <c r="F643">
        <v>0.71784535877203404</v>
      </c>
      <c r="G643">
        <v>-0.65692309352956646</v>
      </c>
      <c r="H643">
        <f t="shared" ref="H643:H706" si="30">D644</f>
        <v>-0.42682558263218534</v>
      </c>
      <c r="I643">
        <f t="shared" ref="I643:I706" si="31">H644</f>
        <v>-0.43704907919759683</v>
      </c>
      <c r="J643">
        <f t="shared" ref="J643:J706" si="32">I644</f>
        <v>-0.48248684171052436</v>
      </c>
    </row>
    <row r="644" spans="3:10" x14ac:dyDescent="0.25">
      <c r="C644">
        <v>-0.67974016862568531</v>
      </c>
      <c r="D644">
        <v>-0.42682558263218534</v>
      </c>
      <c r="E644">
        <v>0.19795464207282112</v>
      </c>
      <c r="F644">
        <v>0.59323793087174703</v>
      </c>
      <c r="G644">
        <v>-0.65456541375884747</v>
      </c>
      <c r="H644">
        <f t="shared" si="30"/>
        <v>-0.43704907919759683</v>
      </c>
      <c r="I644">
        <f t="shared" si="31"/>
        <v>-0.48248684171052436</v>
      </c>
      <c r="J644">
        <f t="shared" si="32"/>
        <v>-0.4404569113860638</v>
      </c>
    </row>
    <row r="645" spans="3:10" x14ac:dyDescent="0.25">
      <c r="C645">
        <v>-0.49949941149728966</v>
      </c>
      <c r="D645">
        <v>-0.43704907919759683</v>
      </c>
      <c r="E645">
        <v>0.16981953525782365</v>
      </c>
      <c r="F645">
        <v>1.0109035688338193</v>
      </c>
      <c r="G645">
        <v>-0.6472304100277223</v>
      </c>
      <c r="H645">
        <f t="shared" si="30"/>
        <v>-0.48248684171052436</v>
      </c>
      <c r="I645">
        <f t="shared" si="31"/>
        <v>-0.4404569113860638</v>
      </c>
      <c r="J645">
        <f t="shared" si="32"/>
        <v>-0.4006988691872469</v>
      </c>
    </row>
    <row r="646" spans="3:10" x14ac:dyDescent="0.25">
      <c r="C646">
        <v>-0.54338411758072502</v>
      </c>
      <c r="D646">
        <v>-0.48248684171052436</v>
      </c>
      <c r="E646">
        <v>0.14648798326489637</v>
      </c>
      <c r="F646">
        <v>1.4701050160959872</v>
      </c>
      <c r="G646">
        <v>-0.65430344933987883</v>
      </c>
      <c r="H646">
        <f t="shared" si="30"/>
        <v>-0.4404569113860638</v>
      </c>
      <c r="I646">
        <f t="shared" si="31"/>
        <v>-0.4006988691872469</v>
      </c>
      <c r="J646">
        <f t="shared" si="32"/>
        <v>-0.3972910369987751</v>
      </c>
    </row>
    <row r="647" spans="3:10" x14ac:dyDescent="0.25">
      <c r="C647">
        <v>-0.44307621796144392</v>
      </c>
      <c r="D647">
        <v>-0.4404569113860638</v>
      </c>
      <c r="E647">
        <v>0.10359910092496723</v>
      </c>
      <c r="F647">
        <v>1.4285692067958915</v>
      </c>
      <c r="G647">
        <v>-0.65089791189328483</v>
      </c>
      <c r="H647">
        <f t="shared" si="30"/>
        <v>-0.4006988691872469</v>
      </c>
      <c r="I647">
        <f t="shared" si="31"/>
        <v>-0.3972910369987751</v>
      </c>
      <c r="J647">
        <f t="shared" si="32"/>
        <v>-0.413194253878305</v>
      </c>
    </row>
    <row r="648" spans="3:10" x14ac:dyDescent="0.25">
      <c r="C648">
        <v>-0.67033630303637759</v>
      </c>
      <c r="D648">
        <v>-0.4006988691872469</v>
      </c>
      <c r="E648">
        <v>7.8551993638443313E-2</v>
      </c>
      <c r="F648">
        <v>1.4470295664848234</v>
      </c>
      <c r="G648">
        <v>-0.64487273025700353</v>
      </c>
      <c r="H648">
        <f t="shared" si="30"/>
        <v>-0.3972910369987751</v>
      </c>
      <c r="I648">
        <f t="shared" si="31"/>
        <v>-0.413194253878305</v>
      </c>
      <c r="J648">
        <f t="shared" si="32"/>
        <v>-0.37343621167948809</v>
      </c>
    </row>
    <row r="649" spans="3:10" x14ac:dyDescent="0.25">
      <c r="C649">
        <v>-0.67190361396792908</v>
      </c>
      <c r="D649">
        <v>-0.3972910369987751</v>
      </c>
      <c r="E649">
        <v>3.463377812235377E-2</v>
      </c>
      <c r="F649">
        <v>1.3178070486623032</v>
      </c>
      <c r="G649">
        <v>-0.64251505048628466</v>
      </c>
      <c r="H649">
        <f t="shared" si="30"/>
        <v>-0.413194253878305</v>
      </c>
      <c r="I649">
        <f t="shared" si="31"/>
        <v>-0.37343621167948809</v>
      </c>
      <c r="J649">
        <f t="shared" si="32"/>
        <v>-0.31663900853831994</v>
      </c>
    </row>
    <row r="650" spans="3:10" x14ac:dyDescent="0.25">
      <c r="C650">
        <v>-0.39135495722025204</v>
      </c>
      <c r="D650">
        <v>-0.413194253878305</v>
      </c>
      <c r="E650">
        <v>3.2575111770034436E-2</v>
      </c>
      <c r="F650">
        <v>1.1539713564230381</v>
      </c>
      <c r="G650">
        <v>-0.60269645880303313</v>
      </c>
      <c r="H650">
        <f t="shared" si="30"/>
        <v>-0.37343621167948809</v>
      </c>
      <c r="I650">
        <f t="shared" si="31"/>
        <v>-0.31663900853831994</v>
      </c>
      <c r="J650">
        <f t="shared" si="32"/>
        <v>-0.26779341383691291</v>
      </c>
    </row>
    <row r="651" spans="3:10" x14ac:dyDescent="0.25">
      <c r="C651">
        <v>-0.41329731026197003</v>
      </c>
      <c r="D651">
        <v>-0.37343621167948809</v>
      </c>
      <c r="E651">
        <v>6.1053329643751097E-2</v>
      </c>
      <c r="F651">
        <v>0.83553015178897161</v>
      </c>
      <c r="G651">
        <v>-0.59798109926159559</v>
      </c>
      <c r="H651">
        <f t="shared" si="30"/>
        <v>-0.31663900853831994</v>
      </c>
      <c r="I651">
        <f t="shared" si="31"/>
        <v>-0.26779341383691291</v>
      </c>
      <c r="J651">
        <f t="shared" si="32"/>
        <v>-0.29505607134468143</v>
      </c>
    </row>
    <row r="652" spans="3:10" x14ac:dyDescent="0.25">
      <c r="C652">
        <v>-0.39762420094645706</v>
      </c>
      <c r="D652">
        <v>-0.31663900853831994</v>
      </c>
      <c r="E652">
        <v>6.2425773878628014E-2</v>
      </c>
      <c r="F652">
        <v>0.78245661768329333</v>
      </c>
      <c r="G652">
        <v>-0.58986020227356406</v>
      </c>
      <c r="H652">
        <f t="shared" si="30"/>
        <v>-0.26779341383691291</v>
      </c>
      <c r="I652">
        <f t="shared" si="31"/>
        <v>-0.29505607134468143</v>
      </c>
      <c r="J652">
        <f t="shared" si="32"/>
        <v>-0.33935788979478954</v>
      </c>
    </row>
    <row r="653" spans="3:10" x14ac:dyDescent="0.25">
      <c r="C653">
        <v>-0.24089310779133008</v>
      </c>
      <c r="D653">
        <v>-0.26779341383691291</v>
      </c>
      <c r="E653">
        <v>3.0859556476439239E-2</v>
      </c>
      <c r="F653">
        <v>0.97398284945595703</v>
      </c>
      <c r="G653">
        <v>-0.58619270040800131</v>
      </c>
      <c r="H653">
        <f t="shared" si="30"/>
        <v>-0.29505607134468143</v>
      </c>
      <c r="I653">
        <f t="shared" si="31"/>
        <v>-0.33935788979478954</v>
      </c>
      <c r="J653">
        <f t="shared" si="32"/>
        <v>-0.30073579165879205</v>
      </c>
    </row>
    <row r="654" spans="3:10" x14ac:dyDescent="0.25">
      <c r="C654">
        <v>-0.34433562927371403</v>
      </c>
      <c r="D654">
        <v>-0.29505607134468143</v>
      </c>
      <c r="E654">
        <v>-3.7076433150015874E-2</v>
      </c>
      <c r="F654">
        <v>1.0039809339504699</v>
      </c>
      <c r="G654">
        <v>-0.59117002436840793</v>
      </c>
      <c r="H654">
        <f t="shared" si="30"/>
        <v>-0.33935788979478954</v>
      </c>
      <c r="I654">
        <f t="shared" si="31"/>
        <v>-0.30073579165879205</v>
      </c>
      <c r="J654">
        <f t="shared" si="32"/>
        <v>-9.0586140036474694E-2</v>
      </c>
    </row>
    <row r="655" spans="3:10" x14ac:dyDescent="0.25">
      <c r="C655">
        <v>-0.22051806568116392</v>
      </c>
      <c r="D655">
        <v>-0.33935788979478954</v>
      </c>
      <c r="E655">
        <v>-0.10123820113055851</v>
      </c>
      <c r="F655">
        <v>0.97398284945595703</v>
      </c>
      <c r="G655">
        <v>-0.54034892708846849</v>
      </c>
      <c r="H655">
        <f t="shared" si="30"/>
        <v>-0.30073579165879205</v>
      </c>
      <c r="I655">
        <f t="shared" si="31"/>
        <v>-9.0586140036474694E-2</v>
      </c>
      <c r="J655">
        <f t="shared" si="32"/>
        <v>9.1164910015261502E-2</v>
      </c>
    </row>
    <row r="656" spans="3:10" x14ac:dyDescent="0.25">
      <c r="C656">
        <v>-0.35217218393147043</v>
      </c>
      <c r="D656">
        <v>-0.30073579165879205</v>
      </c>
      <c r="E656">
        <v>-0.10844353336366695</v>
      </c>
      <c r="F656">
        <v>0.84937542155567014</v>
      </c>
      <c r="G656">
        <v>-0.38657581315380679</v>
      </c>
      <c r="H656">
        <f t="shared" si="30"/>
        <v>-9.0586140036474694E-2</v>
      </c>
      <c r="I656">
        <f t="shared" si="31"/>
        <v>9.1164910015261502E-2</v>
      </c>
      <c r="J656">
        <f t="shared" si="32"/>
        <v>9.2300854078086733E-2</v>
      </c>
    </row>
    <row r="657" spans="3:10" x14ac:dyDescent="0.25">
      <c r="C657">
        <v>-0.47912436938712305</v>
      </c>
      <c r="D657">
        <v>-9.0586140036474694E-2</v>
      </c>
      <c r="E657">
        <v>-7.8249760196351575E-2</v>
      </c>
      <c r="F657">
        <v>0.68784727427751946</v>
      </c>
      <c r="G657">
        <v>-0.29384040883886592</v>
      </c>
      <c r="H657">
        <f t="shared" si="30"/>
        <v>9.1164910015261502E-2</v>
      </c>
      <c r="I657">
        <f t="shared" si="31"/>
        <v>9.2300854078086733E-2</v>
      </c>
      <c r="J657">
        <f t="shared" si="32"/>
        <v>0.11161190314608256</v>
      </c>
    </row>
    <row r="658" spans="3:10" x14ac:dyDescent="0.25">
      <c r="C658">
        <v>-0.52144176453900704</v>
      </c>
      <c r="D658">
        <v>9.1164910015261502E-2</v>
      </c>
      <c r="E658">
        <v>-0.10192442324799682</v>
      </c>
      <c r="F658">
        <v>0.7916867975277585</v>
      </c>
      <c r="G658">
        <v>-0.28309986766114664</v>
      </c>
      <c r="H658">
        <f t="shared" si="30"/>
        <v>9.2300854078086733E-2</v>
      </c>
      <c r="I658">
        <f t="shared" si="31"/>
        <v>0.11161190314608256</v>
      </c>
      <c r="J658">
        <f t="shared" si="32"/>
        <v>8.2409934291559125E-3</v>
      </c>
    </row>
    <row r="659" spans="3:10" x14ac:dyDescent="0.25">
      <c r="C659">
        <v>-0.64682663906310833</v>
      </c>
      <c r="D659">
        <v>9.2300854078086733E-2</v>
      </c>
      <c r="E659">
        <v>-0.14790130511640481</v>
      </c>
      <c r="F659">
        <v>0.85629805643901946</v>
      </c>
      <c r="G659">
        <v>-0.28912504929742833</v>
      </c>
      <c r="H659">
        <f t="shared" si="30"/>
        <v>0.11161190314608256</v>
      </c>
      <c r="I659">
        <f t="shared" si="31"/>
        <v>8.2409934291559125E-3</v>
      </c>
      <c r="J659">
        <f t="shared" si="32"/>
        <v>-0.11216907723011614</v>
      </c>
    </row>
    <row r="660" spans="3:10" x14ac:dyDescent="0.25">
      <c r="C660">
        <v>-0.69071134514654431</v>
      </c>
      <c r="D660">
        <v>0.11161190314608256</v>
      </c>
      <c r="E660">
        <v>-9.4032868897447427E-2</v>
      </c>
      <c r="F660">
        <v>0.89783386573911506</v>
      </c>
      <c r="G660">
        <v>-0.32841971214274224</v>
      </c>
      <c r="H660">
        <f t="shared" si="30"/>
        <v>8.2409934291559125E-3</v>
      </c>
      <c r="I660">
        <f t="shared" si="31"/>
        <v>-0.11216907723011614</v>
      </c>
      <c r="J660">
        <f t="shared" si="32"/>
        <v>-0.18600544131363447</v>
      </c>
    </row>
    <row r="661" spans="3:10" x14ac:dyDescent="0.25">
      <c r="C661">
        <v>-0.77377882451876112</v>
      </c>
      <c r="D661">
        <v>8.2409934291559125E-3</v>
      </c>
      <c r="E661">
        <v>-9.7463979484644261E-2</v>
      </c>
      <c r="F661">
        <v>0.71323026884980056</v>
      </c>
      <c r="G661">
        <v>-0.37950277384165015</v>
      </c>
      <c r="H661">
        <f t="shared" si="30"/>
        <v>-0.11216907723011614</v>
      </c>
      <c r="I661">
        <f t="shared" si="31"/>
        <v>-0.18600544131363447</v>
      </c>
      <c r="J661">
        <f t="shared" si="32"/>
        <v>-0.21440404288421563</v>
      </c>
    </row>
    <row r="662" spans="3:10" x14ac:dyDescent="0.25">
      <c r="C662">
        <v>-0.67033630303637759</v>
      </c>
      <c r="D662">
        <v>-0.11216907723011614</v>
      </c>
      <c r="E662">
        <v>-0.13657864017866123</v>
      </c>
      <c r="F662">
        <v>-0.28362915435249458</v>
      </c>
      <c r="G662">
        <v>-0.37321562778639983</v>
      </c>
      <c r="H662">
        <f t="shared" si="30"/>
        <v>-0.18600544131363447</v>
      </c>
      <c r="I662">
        <f t="shared" si="31"/>
        <v>-0.21440404288421563</v>
      </c>
      <c r="J662">
        <f t="shared" si="32"/>
        <v>-0.19850082600469254</v>
      </c>
    </row>
    <row r="663" spans="3:10" x14ac:dyDescent="0.25">
      <c r="C663">
        <v>-0.55905722689623782</v>
      </c>
      <c r="D663">
        <v>-0.18600544131363447</v>
      </c>
      <c r="E663">
        <v>-0.14378397241176966</v>
      </c>
      <c r="F663">
        <v>-0.76590605122582778</v>
      </c>
      <c r="G663">
        <v>-0.39286295920905695</v>
      </c>
      <c r="H663">
        <f t="shared" si="30"/>
        <v>-0.21440404288421563</v>
      </c>
      <c r="I663">
        <f t="shared" si="31"/>
        <v>-0.19850082600469254</v>
      </c>
      <c r="J663">
        <f t="shared" si="32"/>
        <v>-0.1541990075545796</v>
      </c>
    </row>
    <row r="664" spans="3:10" x14ac:dyDescent="0.25">
      <c r="C664">
        <v>-0.57002840341709704</v>
      </c>
      <c r="D664">
        <v>-0.21440404288421563</v>
      </c>
      <c r="E664">
        <v>-0.12319730888860445</v>
      </c>
      <c r="F664">
        <v>-0.68514197758675233</v>
      </c>
      <c r="G664">
        <v>-0.41329618388862011</v>
      </c>
      <c r="H664">
        <f t="shared" si="30"/>
        <v>-0.19850082600469254</v>
      </c>
      <c r="I664">
        <f t="shared" si="31"/>
        <v>-0.1541990075545796</v>
      </c>
      <c r="J664">
        <f t="shared" si="32"/>
        <v>-8.6042363785179626E-2</v>
      </c>
    </row>
    <row r="665" spans="3:10" x14ac:dyDescent="0.25">
      <c r="C665">
        <v>-0.71422100911981301</v>
      </c>
      <c r="D665">
        <v>-0.19850082600469254</v>
      </c>
      <c r="E665">
        <v>-0.13211819641530956</v>
      </c>
      <c r="F665">
        <v>-0.68283443262563648</v>
      </c>
      <c r="G665">
        <v>-0.41748761459212042</v>
      </c>
      <c r="H665">
        <f t="shared" si="30"/>
        <v>-0.1541990075545796</v>
      </c>
      <c r="I665">
        <f t="shared" si="31"/>
        <v>-8.6042363785179626E-2</v>
      </c>
      <c r="J665">
        <f t="shared" si="32"/>
        <v>2.0736378120216885E-2</v>
      </c>
    </row>
    <row r="666" spans="3:10" x14ac:dyDescent="0.25">
      <c r="C666">
        <v>-0.66720168117327538</v>
      </c>
      <c r="D666">
        <v>-0.1541990075545796</v>
      </c>
      <c r="E666">
        <v>-0.15510663734951355</v>
      </c>
      <c r="F666">
        <v>-0.65052880317000605</v>
      </c>
      <c r="G666">
        <v>-0.42456065390427683</v>
      </c>
      <c r="H666">
        <f t="shared" si="30"/>
        <v>-8.6042363785179626E-2</v>
      </c>
      <c r="I666">
        <f t="shared" si="31"/>
        <v>2.0736378120216885E-2</v>
      </c>
      <c r="J666">
        <f t="shared" si="32"/>
        <v>0.1161556793973728</v>
      </c>
    </row>
    <row r="667" spans="3:10" x14ac:dyDescent="0.25">
      <c r="C667">
        <v>-0.70481714353050551</v>
      </c>
      <c r="D667">
        <v>-8.6042363785179626E-2</v>
      </c>
      <c r="E667">
        <v>-0.23333595873755333</v>
      </c>
      <c r="F667">
        <v>-0.60899299386991035</v>
      </c>
      <c r="G667">
        <v>-0.4313717287974646</v>
      </c>
      <c r="H667">
        <f t="shared" si="30"/>
        <v>2.0736378120216885E-2</v>
      </c>
      <c r="I667">
        <f t="shared" si="31"/>
        <v>0.1161556793973728</v>
      </c>
      <c r="J667">
        <f t="shared" si="32"/>
        <v>0.20930309254889085</v>
      </c>
    </row>
    <row r="668" spans="3:10" x14ac:dyDescent="0.25">
      <c r="C668">
        <v>-0.68444210142033901</v>
      </c>
      <c r="D668">
        <v>2.0736378120216885E-2</v>
      </c>
      <c r="E668">
        <v>-0.34656260811497697</v>
      </c>
      <c r="F668">
        <v>-0.32285741869147433</v>
      </c>
      <c r="G668">
        <v>-0.43451530182508957</v>
      </c>
      <c r="H668">
        <f t="shared" si="30"/>
        <v>0.1161556793973728</v>
      </c>
      <c r="I668">
        <f t="shared" si="31"/>
        <v>0.20930309254889085</v>
      </c>
      <c r="J668">
        <f t="shared" si="32"/>
        <v>0.30472239382605837</v>
      </c>
    </row>
    <row r="669" spans="3:10" x14ac:dyDescent="0.25">
      <c r="C669">
        <v>-0.73302874029842857</v>
      </c>
      <c r="D669">
        <v>0.1161556793973728</v>
      </c>
      <c r="E669">
        <v>-0.43028170644252733</v>
      </c>
      <c r="F669">
        <v>-1.3646393901872967E-2</v>
      </c>
      <c r="G669">
        <v>-0.42849012018880828</v>
      </c>
      <c r="H669">
        <f t="shared" si="30"/>
        <v>0.20930309254889085</v>
      </c>
      <c r="I669">
        <f t="shared" si="31"/>
        <v>0.30472239382605837</v>
      </c>
      <c r="J669">
        <f t="shared" si="32"/>
        <v>0.34788826821333835</v>
      </c>
    </row>
    <row r="670" spans="3:10" x14ac:dyDescent="0.25">
      <c r="C670">
        <v>-0.80355773221823512</v>
      </c>
      <c r="D670">
        <v>0.20930309254889085</v>
      </c>
      <c r="E670">
        <v>-0.51640258218111412</v>
      </c>
      <c r="F670">
        <v>2.3274325475989295E-2</v>
      </c>
      <c r="G670">
        <v>-0.43241958647333961</v>
      </c>
      <c r="H670">
        <f t="shared" si="30"/>
        <v>0.30472239382605837</v>
      </c>
      <c r="I670">
        <f t="shared" si="31"/>
        <v>0.34788826821333835</v>
      </c>
      <c r="J670">
        <f t="shared" si="32"/>
        <v>0.39332603072627265</v>
      </c>
    </row>
    <row r="671" spans="3:10" x14ac:dyDescent="0.25">
      <c r="C671">
        <v>-0.84274050550701729</v>
      </c>
      <c r="D671">
        <v>0.30472239382605837</v>
      </c>
      <c r="E671">
        <v>-0.5826230165139743</v>
      </c>
      <c r="F671">
        <v>-4.5952023357503424E-2</v>
      </c>
      <c r="G671">
        <v>-0.43137172879746444</v>
      </c>
      <c r="H671">
        <f t="shared" si="30"/>
        <v>0.34788826821333835</v>
      </c>
      <c r="I671">
        <f t="shared" si="31"/>
        <v>0.39332603072627265</v>
      </c>
      <c r="J671">
        <f t="shared" si="32"/>
        <v>0.37401498165827873</v>
      </c>
    </row>
    <row r="672" spans="3:10" x14ac:dyDescent="0.25">
      <c r="C672">
        <v>-0.86781748041183726</v>
      </c>
      <c r="D672">
        <v>0.34788826821333835</v>
      </c>
      <c r="E672">
        <v>-0.67080255860487548</v>
      </c>
      <c r="F672">
        <v>-2.749166366857151E-2</v>
      </c>
      <c r="G672">
        <v>-0.44970923812527763</v>
      </c>
      <c r="H672">
        <f t="shared" si="30"/>
        <v>0.39332603072627265</v>
      </c>
      <c r="I672">
        <f t="shared" si="31"/>
        <v>0.37401498165827873</v>
      </c>
      <c r="J672">
        <f t="shared" si="32"/>
        <v>0.37174309353263219</v>
      </c>
    </row>
    <row r="673" spans="3:10" x14ac:dyDescent="0.25">
      <c r="C673">
        <v>-0.8019904212866843</v>
      </c>
      <c r="D673">
        <v>0.39332603072627265</v>
      </c>
      <c r="E673">
        <v>-0.75555099010858451</v>
      </c>
      <c r="F673">
        <v>1.4044145631524122E-2</v>
      </c>
      <c r="G673">
        <v>-0.44420798532693367</v>
      </c>
      <c r="H673">
        <f t="shared" si="30"/>
        <v>0.37401498165827873</v>
      </c>
      <c r="I673">
        <f t="shared" si="31"/>
        <v>0.37174309353263219</v>
      </c>
      <c r="J673">
        <f t="shared" si="32"/>
        <v>0.39446197478909983</v>
      </c>
    </row>
    <row r="674" spans="3:10" x14ac:dyDescent="0.25">
      <c r="C674">
        <v>-0.86938479134338864</v>
      </c>
      <c r="D674">
        <v>0.37401498165827873</v>
      </c>
      <c r="E674">
        <v>-0.80324342727059095</v>
      </c>
      <c r="F674">
        <v>0.26325900143209791</v>
      </c>
      <c r="G674">
        <v>-0.43582512391993355</v>
      </c>
      <c r="H674">
        <f t="shared" si="30"/>
        <v>0.37174309353263219</v>
      </c>
      <c r="I674">
        <f t="shared" si="31"/>
        <v>0.39446197478909983</v>
      </c>
      <c r="J674">
        <f t="shared" si="32"/>
        <v>0.38310253416086409</v>
      </c>
    </row>
    <row r="675" spans="3:10" x14ac:dyDescent="0.25">
      <c r="C675">
        <v>-0.80982697594444053</v>
      </c>
      <c r="D675">
        <v>0.37174309353263219</v>
      </c>
      <c r="E675">
        <v>-0.79466565080260532</v>
      </c>
      <c r="F675">
        <v>0.50555122234932248</v>
      </c>
      <c r="G675">
        <v>-0.41565386365933887</v>
      </c>
      <c r="H675">
        <f t="shared" si="30"/>
        <v>0.39446197478909983</v>
      </c>
      <c r="I675">
        <f t="shared" si="31"/>
        <v>0.38310253416086409</v>
      </c>
      <c r="J675">
        <f t="shared" si="32"/>
        <v>0.3649274291556886</v>
      </c>
    </row>
    <row r="676" spans="3:10" x14ac:dyDescent="0.25">
      <c r="C676">
        <v>-0.84900974923322192</v>
      </c>
      <c r="D676">
        <v>0.39446197478909983</v>
      </c>
      <c r="E676">
        <v>-0.75109054634523142</v>
      </c>
      <c r="F676">
        <v>0.54247194172718471</v>
      </c>
      <c r="G676">
        <v>-0.39155313711421313</v>
      </c>
      <c r="H676">
        <f t="shared" si="30"/>
        <v>0.38310253416086409</v>
      </c>
      <c r="I676">
        <f t="shared" si="31"/>
        <v>0.3649274291556886</v>
      </c>
      <c r="J676">
        <f t="shared" si="32"/>
        <v>0.29790672944911384</v>
      </c>
    </row>
    <row r="677" spans="3:10" x14ac:dyDescent="0.25">
      <c r="C677">
        <v>-0.7298941184353257</v>
      </c>
      <c r="D677">
        <v>0.38310253416086409</v>
      </c>
      <c r="E677">
        <v>-0.70648610871170092</v>
      </c>
      <c r="F677">
        <v>0.3855588843712689</v>
      </c>
      <c r="G677">
        <v>-0.30877238072008517</v>
      </c>
      <c r="H677">
        <f t="shared" si="30"/>
        <v>0.3649274291556886</v>
      </c>
      <c r="I677">
        <f t="shared" si="31"/>
        <v>0.29790672944911384</v>
      </c>
      <c r="J677">
        <f t="shared" si="32"/>
        <v>0.2479251906848835</v>
      </c>
    </row>
    <row r="678" spans="3:10" x14ac:dyDescent="0.25">
      <c r="C678">
        <v>-0.6154804204320834</v>
      </c>
      <c r="D678">
        <v>0.3649274291556886</v>
      </c>
      <c r="E678">
        <v>-0.7037412202419453</v>
      </c>
      <c r="F678">
        <v>0.16864965802632401</v>
      </c>
      <c r="G678">
        <v>-0.1866969614806433</v>
      </c>
      <c r="H678">
        <f t="shared" si="30"/>
        <v>0.29790672944911384</v>
      </c>
      <c r="I678">
        <f t="shared" si="31"/>
        <v>0.2479251906848835</v>
      </c>
      <c r="J678">
        <f t="shared" si="32"/>
        <v>0.18204043504113201</v>
      </c>
    </row>
    <row r="679" spans="3:10" x14ac:dyDescent="0.25">
      <c r="C679">
        <v>-0.70638445446205678</v>
      </c>
      <c r="D679">
        <v>0.29790672944911384</v>
      </c>
      <c r="E679">
        <v>-0.67217500283975362</v>
      </c>
      <c r="F679">
        <v>5.7887499892735658E-2</v>
      </c>
      <c r="G679">
        <v>-8.6626553434577105E-2</v>
      </c>
      <c r="H679">
        <f t="shared" si="30"/>
        <v>0.2479251906848835</v>
      </c>
      <c r="I679">
        <f t="shared" si="31"/>
        <v>0.18204043504113201</v>
      </c>
      <c r="J679">
        <f t="shared" si="32"/>
        <v>0.12183539971149213</v>
      </c>
    </row>
    <row r="680" spans="3:10" x14ac:dyDescent="0.25">
      <c r="C680">
        <v>-0.7565384042716975</v>
      </c>
      <c r="D680">
        <v>0.2479251906848835</v>
      </c>
      <c r="E680">
        <v>-0.65055900614042683</v>
      </c>
      <c r="F680">
        <v>-7.8257652813132308E-2</v>
      </c>
      <c r="G680">
        <v>-8.0339407379326683E-2</v>
      </c>
      <c r="H680">
        <f t="shared" si="30"/>
        <v>0.18204043504113201</v>
      </c>
      <c r="I680">
        <f t="shared" si="31"/>
        <v>0.12183539971149213</v>
      </c>
      <c r="J680">
        <f t="shared" si="32"/>
        <v>4.4591203439507801E-2</v>
      </c>
    </row>
    <row r="681" spans="3:10" x14ac:dyDescent="0.25">
      <c r="C681">
        <v>-0.74870184961394126</v>
      </c>
      <c r="D681">
        <v>0.18204043504113201</v>
      </c>
      <c r="E681">
        <v>-0.61762034450335845</v>
      </c>
      <c r="F681">
        <v>-0.16825190629667286</v>
      </c>
      <c r="G681">
        <v>-8.6102624596639504E-2</v>
      </c>
      <c r="H681">
        <f t="shared" si="30"/>
        <v>0.12183539971149213</v>
      </c>
      <c r="I681">
        <f t="shared" si="31"/>
        <v>4.4591203439507801E-2</v>
      </c>
      <c r="J681">
        <f t="shared" si="32"/>
        <v>-1.9021664078603888E-2</v>
      </c>
    </row>
    <row r="682" spans="3:10" x14ac:dyDescent="0.25">
      <c r="C682">
        <v>-0.74399991681928745</v>
      </c>
      <c r="D682">
        <v>0.12183539971149213</v>
      </c>
      <c r="E682">
        <v>-0.5929163482755575</v>
      </c>
      <c r="F682">
        <v>-0.21440280551900187</v>
      </c>
      <c r="G682">
        <v>-0.10810763579001549</v>
      </c>
      <c r="H682">
        <f t="shared" si="30"/>
        <v>4.4591203439507801E-2</v>
      </c>
      <c r="I682">
        <f t="shared" si="31"/>
        <v>-1.9021664078603888E-2</v>
      </c>
      <c r="J682">
        <f t="shared" si="32"/>
        <v>-4.1740545335068616E-2</v>
      </c>
    </row>
    <row r="683" spans="3:10" x14ac:dyDescent="0.25">
      <c r="C683">
        <v>-0.75967302613480014</v>
      </c>
      <c r="D683">
        <v>4.4591203439507801E-2</v>
      </c>
      <c r="E683">
        <v>-0.56958479628263115</v>
      </c>
      <c r="F683">
        <v>-0.22132544040235114</v>
      </c>
      <c r="G683">
        <v>-0.1730748116942678</v>
      </c>
      <c r="H683">
        <f t="shared" si="30"/>
        <v>-1.9021664078603888E-2</v>
      </c>
      <c r="I683">
        <f t="shared" si="31"/>
        <v>-4.1740545335068616E-2</v>
      </c>
      <c r="J683">
        <f t="shared" si="32"/>
        <v>-6.6731314717184756E-2</v>
      </c>
    </row>
    <row r="684" spans="3:10" x14ac:dyDescent="0.25">
      <c r="C684">
        <v>-0.73146142936687697</v>
      </c>
      <c r="D684">
        <v>-1.9021664078603888E-2</v>
      </c>
      <c r="E684">
        <v>-0.51331458265263941</v>
      </c>
      <c r="F684">
        <v>-0.21440280551900187</v>
      </c>
      <c r="G684">
        <v>-0.28100415230939668</v>
      </c>
      <c r="H684">
        <f t="shared" si="30"/>
        <v>-4.1740545335068616E-2</v>
      </c>
      <c r="I684">
        <f t="shared" si="31"/>
        <v>-6.6731314717184756E-2</v>
      </c>
      <c r="J684">
        <f t="shared" si="32"/>
        <v>-0.14056767880069923</v>
      </c>
    </row>
    <row r="685" spans="3:10" x14ac:dyDescent="0.25">
      <c r="C685">
        <v>-0.78318269010806885</v>
      </c>
      <c r="D685">
        <v>-4.1740545335068616E-2</v>
      </c>
      <c r="E685">
        <v>-0.44434925985002771</v>
      </c>
      <c r="F685">
        <v>-7.3642562890900515E-2</v>
      </c>
      <c r="G685">
        <v>-0.37059598359671225</v>
      </c>
      <c r="H685">
        <f t="shared" si="30"/>
        <v>-6.6731314717184756E-2</v>
      </c>
      <c r="I685">
        <f t="shared" si="31"/>
        <v>-0.14056767880069923</v>
      </c>
      <c r="J685">
        <f t="shared" si="32"/>
        <v>-0.22235565132397767</v>
      </c>
    </row>
    <row r="686" spans="3:10" x14ac:dyDescent="0.25">
      <c r="C686">
        <v>-0.78161537917651758</v>
      </c>
      <c r="D686">
        <v>-6.6731314717184756E-2</v>
      </c>
      <c r="E686">
        <v>-0.40695015444960297</v>
      </c>
      <c r="F686">
        <v>0.13172893864846175</v>
      </c>
      <c r="G686">
        <v>-0.43425333740612082</v>
      </c>
      <c r="H686">
        <f t="shared" si="30"/>
        <v>-0.14056767880069923</v>
      </c>
      <c r="I686">
        <f t="shared" si="31"/>
        <v>-0.22235565132397767</v>
      </c>
      <c r="J686">
        <f t="shared" si="32"/>
        <v>-0.22462753944962324</v>
      </c>
    </row>
    <row r="687" spans="3:10" x14ac:dyDescent="0.25">
      <c r="C687">
        <v>-0.86625016948028588</v>
      </c>
      <c r="D687">
        <v>-0.14056767880069923</v>
      </c>
      <c r="E687">
        <v>-0.40626393233216412</v>
      </c>
      <c r="F687">
        <v>0.25172127662651528</v>
      </c>
      <c r="G687">
        <v>-0.50734141029840485</v>
      </c>
      <c r="H687">
        <f t="shared" si="30"/>
        <v>-0.22235565132397767</v>
      </c>
      <c r="I687">
        <f t="shared" si="31"/>
        <v>-0.22462753944962324</v>
      </c>
      <c r="J687">
        <f t="shared" si="32"/>
        <v>-0.21326809882139236</v>
      </c>
    </row>
    <row r="688" spans="3:10" x14ac:dyDescent="0.25">
      <c r="C688">
        <v>-0.83960588364391453</v>
      </c>
      <c r="D688">
        <v>-0.22235565132397767</v>
      </c>
      <c r="E688">
        <v>-0.41278304244783542</v>
      </c>
      <c r="F688">
        <v>0.44555505336029488</v>
      </c>
      <c r="G688">
        <v>-0.54951768175237492</v>
      </c>
      <c r="H688">
        <f t="shared" si="30"/>
        <v>-0.22462753944962324</v>
      </c>
      <c r="I688">
        <f t="shared" si="31"/>
        <v>-0.21326809882139236</v>
      </c>
      <c r="J688">
        <f t="shared" si="32"/>
        <v>-0.18032572099951902</v>
      </c>
    </row>
    <row r="689" spans="3:10" x14ac:dyDescent="0.25">
      <c r="C689">
        <v>-0.95401958164715706</v>
      </c>
      <c r="D689">
        <v>-0.22462753944962324</v>
      </c>
      <c r="E689">
        <v>-0.40660704339088355</v>
      </c>
      <c r="F689">
        <v>0.70169254404421799</v>
      </c>
      <c r="G689">
        <v>-0.55135143268515641</v>
      </c>
      <c r="H689">
        <f t="shared" si="30"/>
        <v>-0.21326809882139236</v>
      </c>
      <c r="I689">
        <f t="shared" si="31"/>
        <v>-0.18032572099951902</v>
      </c>
      <c r="J689">
        <f t="shared" si="32"/>
        <v>-0.16896628037128811</v>
      </c>
    </row>
    <row r="690" spans="3:10" x14ac:dyDescent="0.25">
      <c r="C690">
        <v>-0.90229832090596518</v>
      </c>
      <c r="D690">
        <v>-0.21326809882139236</v>
      </c>
      <c r="E690">
        <v>-0.42239015209198172</v>
      </c>
      <c r="F690">
        <v>0.89552632077799754</v>
      </c>
      <c r="G690">
        <v>-0.58304912738037629</v>
      </c>
      <c r="H690">
        <f t="shared" si="30"/>
        <v>-0.18032572099951902</v>
      </c>
      <c r="I690">
        <f t="shared" si="31"/>
        <v>-0.16896628037128811</v>
      </c>
      <c r="J690">
        <f t="shared" si="32"/>
        <v>-0.15760683974305334</v>
      </c>
    </row>
    <row r="691" spans="3:10" x14ac:dyDescent="0.25">
      <c r="C691">
        <v>-0.84744243830167076</v>
      </c>
      <c r="D691">
        <v>-0.18032572099951902</v>
      </c>
      <c r="E691">
        <v>-0.4536132584354528</v>
      </c>
      <c r="F691">
        <v>1.2116599804509482</v>
      </c>
      <c r="G691">
        <v>-0.61291307114281479</v>
      </c>
      <c r="H691">
        <f t="shared" si="30"/>
        <v>-0.16896628037128811</v>
      </c>
      <c r="I691">
        <f t="shared" si="31"/>
        <v>-0.15760683974305334</v>
      </c>
      <c r="J691">
        <f t="shared" si="32"/>
        <v>-0.1246644619211713</v>
      </c>
    </row>
    <row r="692" spans="3:10" x14ac:dyDescent="0.25">
      <c r="C692">
        <v>-0.87251941320649096</v>
      </c>
      <c r="D692">
        <v>-0.16896628037128811</v>
      </c>
      <c r="E692">
        <v>-0.48140525419172825</v>
      </c>
      <c r="F692">
        <v>1.6593237029075349</v>
      </c>
      <c r="G692">
        <v>-0.62103396813084633</v>
      </c>
      <c r="H692">
        <f t="shared" si="30"/>
        <v>-0.15760683974305334</v>
      </c>
      <c r="I692">
        <f t="shared" si="31"/>
        <v>-0.1246644619211713</v>
      </c>
      <c r="J692">
        <f t="shared" si="32"/>
        <v>-4.5148377523539437E-2</v>
      </c>
    </row>
    <row r="693" spans="3:10" x14ac:dyDescent="0.25">
      <c r="C693">
        <v>-0.8866252115904526</v>
      </c>
      <c r="D693">
        <v>-0.15760683974305334</v>
      </c>
      <c r="E693">
        <v>-0.50507991724337353</v>
      </c>
      <c r="F693">
        <v>1.7170123269354451</v>
      </c>
      <c r="G693">
        <v>-0.61867628836012756</v>
      </c>
      <c r="H693">
        <f t="shared" si="30"/>
        <v>-0.1246644619211713</v>
      </c>
      <c r="I693">
        <f t="shared" si="31"/>
        <v>-4.5148377523539437E-2</v>
      </c>
      <c r="J693">
        <f t="shared" si="32"/>
        <v>7.298980501008992E-2</v>
      </c>
    </row>
    <row r="694" spans="3:10" x14ac:dyDescent="0.25">
      <c r="C694">
        <v>-0.8709521022749398</v>
      </c>
      <c r="D694">
        <v>-0.1246644619211713</v>
      </c>
      <c r="E694">
        <v>-0.53664613464556377</v>
      </c>
      <c r="F694">
        <v>1.6893217874020481</v>
      </c>
      <c r="G694">
        <v>-0.61055539137209591</v>
      </c>
      <c r="H694">
        <f t="shared" si="30"/>
        <v>-4.5148377523539437E-2</v>
      </c>
      <c r="I694">
        <f t="shared" si="31"/>
        <v>7.298980501008992E-2</v>
      </c>
      <c r="J694">
        <f t="shared" si="32"/>
        <v>0.22407036536559549</v>
      </c>
    </row>
    <row r="695" spans="3:10" x14ac:dyDescent="0.25">
      <c r="C695">
        <v>-0.87565403506959372</v>
      </c>
      <c r="D695">
        <v>-4.5148377523539437E-2</v>
      </c>
      <c r="E695">
        <v>-0.58193679439653423</v>
      </c>
      <c r="F695">
        <v>1.7400877765466087</v>
      </c>
      <c r="G695">
        <v>-0.60007681461334561</v>
      </c>
      <c r="H695">
        <f t="shared" si="30"/>
        <v>7.298980501008992E-2</v>
      </c>
      <c r="I695">
        <f t="shared" si="31"/>
        <v>0.22407036536559549</v>
      </c>
      <c r="J695">
        <f t="shared" si="32"/>
        <v>0.34107260383640059</v>
      </c>
    </row>
    <row r="696" spans="3:10" x14ac:dyDescent="0.25">
      <c r="C696">
        <v>-0.91170218649527279</v>
      </c>
      <c r="D696">
        <v>7.298980501008992E-2</v>
      </c>
      <c r="E696">
        <v>-0.65570567202121943</v>
      </c>
      <c r="F696">
        <v>1.945459278085971</v>
      </c>
      <c r="G696">
        <v>-0.59850502809953299</v>
      </c>
      <c r="H696">
        <f t="shared" si="30"/>
        <v>0.22407036536559549</v>
      </c>
      <c r="I696">
        <f t="shared" si="31"/>
        <v>0.34107260383640059</v>
      </c>
      <c r="J696">
        <f t="shared" si="32"/>
        <v>0.40241358322885795</v>
      </c>
    </row>
    <row r="697" spans="3:10" x14ac:dyDescent="0.25">
      <c r="C697">
        <v>-0.92894260674233675</v>
      </c>
      <c r="D697">
        <v>0.22407036536559549</v>
      </c>
      <c r="E697">
        <v>-0.77270654304455877</v>
      </c>
      <c r="F697">
        <v>1.9546894579304361</v>
      </c>
      <c r="G697">
        <v>-0.60453020973581439</v>
      </c>
      <c r="H697">
        <f t="shared" si="30"/>
        <v>0.34107260383640059</v>
      </c>
      <c r="I697">
        <f t="shared" si="31"/>
        <v>0.40241358322885795</v>
      </c>
      <c r="J697">
        <f t="shared" si="32"/>
        <v>0.4115011357314462</v>
      </c>
    </row>
    <row r="698" spans="3:10" x14ac:dyDescent="0.25">
      <c r="C698">
        <v>-0.93677916140009299</v>
      </c>
      <c r="D698">
        <v>0.34107260383640059</v>
      </c>
      <c r="E698">
        <v>-0.91166652182594377</v>
      </c>
      <c r="F698">
        <v>1.9685347276971348</v>
      </c>
      <c r="G698">
        <v>-0.59038413111150145</v>
      </c>
      <c r="H698">
        <f t="shared" si="30"/>
        <v>0.40241358322885795</v>
      </c>
      <c r="I698">
        <f t="shared" si="31"/>
        <v>0.4115011357314462</v>
      </c>
      <c r="J698">
        <f t="shared" si="32"/>
        <v>0.44671540167897283</v>
      </c>
    </row>
    <row r="699" spans="3:10" x14ac:dyDescent="0.25">
      <c r="C699">
        <v>-0.90073100997441391</v>
      </c>
      <c r="D699">
        <v>0.40241358322885795</v>
      </c>
      <c r="E699">
        <v>-0.99469939803605478</v>
      </c>
      <c r="F699">
        <v>1.6177878936074395</v>
      </c>
      <c r="G699">
        <v>-0.58671662924593893</v>
      </c>
      <c r="H699">
        <f t="shared" si="30"/>
        <v>0.4115011357314462</v>
      </c>
      <c r="I699">
        <f t="shared" si="31"/>
        <v>0.44671540167897283</v>
      </c>
      <c r="J699">
        <f t="shared" si="32"/>
        <v>0.51032826919707674</v>
      </c>
    </row>
    <row r="700" spans="3:10" x14ac:dyDescent="0.25">
      <c r="C700">
        <v>-0.93050991767388791</v>
      </c>
      <c r="D700">
        <v>0.4115011357314462</v>
      </c>
      <c r="E700">
        <v>-1.0578318328404377</v>
      </c>
      <c r="F700">
        <v>1.5347162750072481</v>
      </c>
      <c r="G700">
        <v>-0.59064609553047032</v>
      </c>
      <c r="H700">
        <f t="shared" si="30"/>
        <v>0.44671540167897283</v>
      </c>
      <c r="I700">
        <f t="shared" si="31"/>
        <v>0.51032826919707674</v>
      </c>
      <c r="J700">
        <f t="shared" si="32"/>
        <v>0.61483512297682863</v>
      </c>
    </row>
    <row r="701" spans="3:10" x14ac:dyDescent="0.25">
      <c r="C701">
        <v>-0.95245227071560579</v>
      </c>
      <c r="D701">
        <v>0.44671540167897283</v>
      </c>
      <c r="E701">
        <v>-1.1082691584721998</v>
      </c>
      <c r="F701">
        <v>1.4654899261737553</v>
      </c>
      <c r="G701">
        <v>-0.5956234194908766</v>
      </c>
      <c r="H701">
        <f t="shared" si="30"/>
        <v>0.51032826919707674</v>
      </c>
      <c r="I701">
        <f t="shared" si="31"/>
        <v>0.61483512297682863</v>
      </c>
      <c r="J701">
        <f t="shared" si="32"/>
        <v>0.64777750079870688</v>
      </c>
    </row>
    <row r="702" spans="3:10" x14ac:dyDescent="0.25">
      <c r="C702">
        <v>-0.91797143022147787</v>
      </c>
      <c r="D702">
        <v>0.51032826919707674</v>
      </c>
      <c r="E702">
        <v>-1.1432664864615854</v>
      </c>
      <c r="F702">
        <v>1.4470295664848234</v>
      </c>
      <c r="G702">
        <v>-0.60243449438406438</v>
      </c>
      <c r="H702">
        <f t="shared" si="30"/>
        <v>0.61483512297682863</v>
      </c>
      <c r="I702">
        <f t="shared" si="31"/>
        <v>0.64777750079870688</v>
      </c>
      <c r="J702">
        <f t="shared" si="32"/>
        <v>0.65004938892435238</v>
      </c>
    </row>
    <row r="703" spans="3:10" x14ac:dyDescent="0.25">
      <c r="C703">
        <v>-0.88349058972735006</v>
      </c>
      <c r="D703">
        <v>0.61483512297682863</v>
      </c>
      <c r="E703">
        <v>-1.1587064841039614</v>
      </c>
      <c r="F703">
        <v>1.5277936401238987</v>
      </c>
      <c r="G703">
        <v>-0.60243449438406438</v>
      </c>
      <c r="H703">
        <f t="shared" si="30"/>
        <v>0.64777750079870688</v>
      </c>
      <c r="I703">
        <f t="shared" si="31"/>
        <v>0.65004938892435238</v>
      </c>
      <c r="J703">
        <f t="shared" si="32"/>
        <v>0.61029134672553742</v>
      </c>
    </row>
    <row r="704" spans="3:10" x14ac:dyDescent="0.25">
      <c r="C704">
        <v>-0.85371168202787584</v>
      </c>
      <c r="D704">
        <v>0.64777750079870688</v>
      </c>
      <c r="E704">
        <v>-1.2009091443264557</v>
      </c>
      <c r="F704">
        <v>1.7516255013521915</v>
      </c>
      <c r="G704">
        <v>-0.59562341949087672</v>
      </c>
      <c r="H704">
        <f t="shared" si="30"/>
        <v>0.65004938892435238</v>
      </c>
      <c r="I704">
        <f t="shared" si="31"/>
        <v>0.61029134672553742</v>
      </c>
      <c r="J704">
        <f t="shared" si="32"/>
        <v>0.55917386389848478</v>
      </c>
    </row>
    <row r="705" spans="3:10" x14ac:dyDescent="0.25">
      <c r="C705">
        <v>-0.85057706016477352</v>
      </c>
      <c r="D705">
        <v>0.65004938892435238</v>
      </c>
      <c r="E705">
        <v>-1.2475722483123033</v>
      </c>
      <c r="F705">
        <v>1.8808480191747117</v>
      </c>
      <c r="G705">
        <v>-0.58828841575975144</v>
      </c>
      <c r="H705">
        <f t="shared" si="30"/>
        <v>0.61029134672553742</v>
      </c>
      <c r="I705">
        <f t="shared" si="31"/>
        <v>0.55917386389848478</v>
      </c>
      <c r="J705">
        <f t="shared" si="32"/>
        <v>0.53759092670483954</v>
      </c>
    </row>
    <row r="706" spans="3:10" x14ac:dyDescent="0.25">
      <c r="C706">
        <v>-0.83803857271236337</v>
      </c>
      <c r="D706">
        <v>0.61029134672553742</v>
      </c>
      <c r="E706">
        <v>-1.2516895810169366</v>
      </c>
      <c r="F706">
        <v>1.7908537656911712</v>
      </c>
      <c r="G706">
        <v>-0.56942697759400074</v>
      </c>
      <c r="H706">
        <f t="shared" si="30"/>
        <v>0.55917386389848478</v>
      </c>
      <c r="I706">
        <f t="shared" si="31"/>
        <v>0.53759092670483954</v>
      </c>
      <c r="J706">
        <f t="shared" si="32"/>
        <v>0.47624994731237535</v>
      </c>
    </row>
    <row r="707" spans="3:10" x14ac:dyDescent="0.25">
      <c r="C707">
        <v>-0.78475000103962034</v>
      </c>
      <c r="D707">
        <v>0.55917386389848478</v>
      </c>
      <c r="E707">
        <v>-1.2317891396112082</v>
      </c>
      <c r="F707">
        <v>1.6685538827520001</v>
      </c>
      <c r="G707">
        <v>-0.54925571733340617</v>
      </c>
      <c r="H707">
        <f t="shared" ref="H707:H770" si="33">D708</f>
        <v>0.53759092670483954</v>
      </c>
      <c r="I707">
        <f t="shared" ref="I707:I770" si="34">H708</f>
        <v>0.47624994731237535</v>
      </c>
      <c r="J707">
        <f t="shared" ref="J707:J770" si="35">I708</f>
        <v>0.3774228138467457</v>
      </c>
    </row>
    <row r="708" spans="3:10" x14ac:dyDescent="0.25">
      <c r="C708">
        <v>-0.76907689172410754</v>
      </c>
      <c r="D708">
        <v>0.53759092670483954</v>
      </c>
      <c r="E708">
        <v>-1.187527813036396</v>
      </c>
      <c r="F708">
        <v>1.6685538827520001</v>
      </c>
      <c r="G708">
        <v>-0.53668142522290585</v>
      </c>
      <c r="H708">
        <f t="shared" si="33"/>
        <v>0.47624994731237535</v>
      </c>
      <c r="I708">
        <f t="shared" si="34"/>
        <v>0.3774228138467457</v>
      </c>
      <c r="J708">
        <f t="shared" si="35"/>
        <v>0.39673386291474055</v>
      </c>
    </row>
    <row r="709" spans="3:10" x14ac:dyDescent="0.25">
      <c r="C709">
        <v>-0.77534613545031295</v>
      </c>
      <c r="D709">
        <v>0.47624994731237535</v>
      </c>
      <c r="E709">
        <v>-1.1432664864615854</v>
      </c>
      <c r="F709">
        <v>1.9408441881637377</v>
      </c>
      <c r="G709">
        <v>-0.52646481288312408</v>
      </c>
      <c r="H709">
        <f t="shared" si="33"/>
        <v>0.3774228138467457</v>
      </c>
      <c r="I709">
        <f t="shared" si="34"/>
        <v>0.39673386291474055</v>
      </c>
      <c r="J709">
        <f t="shared" si="35"/>
        <v>0.6091554026627064</v>
      </c>
    </row>
    <row r="710" spans="3:10" x14ac:dyDescent="0.25">
      <c r="C710">
        <v>-0.79415386662892773</v>
      </c>
      <c r="D710">
        <v>0.3774228138467457</v>
      </c>
      <c r="E710">
        <v>-1.0863100507141528</v>
      </c>
      <c r="F710">
        <v>2.411583360231488</v>
      </c>
      <c r="G710">
        <v>-0.5269887417210618</v>
      </c>
      <c r="H710">
        <f t="shared" si="33"/>
        <v>0.39673386291474055</v>
      </c>
      <c r="I710">
        <f t="shared" si="34"/>
        <v>0.6091554026627064</v>
      </c>
      <c r="J710">
        <f t="shared" si="35"/>
        <v>0.7272935851963358</v>
      </c>
    </row>
    <row r="711" spans="3:10" x14ac:dyDescent="0.25">
      <c r="C711">
        <v>-0.86938479134338864</v>
      </c>
      <c r="D711">
        <v>0.39673386291474055</v>
      </c>
      <c r="E711">
        <v>-1.0420487241393424</v>
      </c>
      <c r="F711">
        <v>2.4254286299981866</v>
      </c>
      <c r="G711">
        <v>-0.51834391589509254</v>
      </c>
      <c r="H711">
        <f t="shared" si="33"/>
        <v>0.6091554026627064</v>
      </c>
      <c r="I711">
        <f t="shared" si="34"/>
        <v>0.7272935851963358</v>
      </c>
      <c r="J711">
        <f t="shared" si="35"/>
        <v>0.72956547332198429</v>
      </c>
    </row>
    <row r="712" spans="3:10" x14ac:dyDescent="0.25">
      <c r="C712">
        <v>-0.88819252252200376</v>
      </c>
      <c r="D712">
        <v>0.6091554026627064</v>
      </c>
      <c r="E712">
        <v>-0.97548517874776486</v>
      </c>
      <c r="F712">
        <v>2.7946358237768156</v>
      </c>
      <c r="G712">
        <v>-0.40360350038677606</v>
      </c>
      <c r="H712">
        <f t="shared" si="33"/>
        <v>0.7272935851963358</v>
      </c>
      <c r="I712">
        <f t="shared" si="34"/>
        <v>0.72956547332198429</v>
      </c>
      <c r="J712">
        <f t="shared" si="35"/>
        <v>0.64436966861023792</v>
      </c>
    </row>
    <row r="713" spans="3:10" x14ac:dyDescent="0.25">
      <c r="C713">
        <v>-0.6672016811732755</v>
      </c>
      <c r="D713">
        <v>0.7272935851963358</v>
      </c>
      <c r="E713">
        <v>-0.91200963288466186</v>
      </c>
      <c r="F713">
        <v>2.3423570113979957</v>
      </c>
      <c r="G713">
        <v>-0.355664011715493</v>
      </c>
      <c r="H713">
        <f t="shared" si="33"/>
        <v>0.72956547332198429</v>
      </c>
      <c r="I713">
        <f t="shared" si="34"/>
        <v>0.64436966861023792</v>
      </c>
      <c r="J713">
        <f t="shared" si="35"/>
        <v>0.55690197577283629</v>
      </c>
    </row>
    <row r="714" spans="3:10" x14ac:dyDescent="0.25">
      <c r="C714">
        <v>-0.70795176539360816</v>
      </c>
      <c r="D714">
        <v>0.72956547332198429</v>
      </c>
      <c r="E714">
        <v>-0.87907097124759515</v>
      </c>
      <c r="F714">
        <v>1.4885653757849191</v>
      </c>
      <c r="G714">
        <v>-0.39495867456080708</v>
      </c>
      <c r="H714">
        <f t="shared" si="33"/>
        <v>0.64436966861023792</v>
      </c>
      <c r="I714">
        <f t="shared" si="34"/>
        <v>0.55690197577283629</v>
      </c>
      <c r="J714">
        <f t="shared" si="35"/>
        <v>0.53304715045354534</v>
      </c>
    </row>
    <row r="715" spans="3:10" x14ac:dyDescent="0.25">
      <c r="C715">
        <v>-0.73929798402463343</v>
      </c>
      <c r="D715">
        <v>0.64436966861023792</v>
      </c>
      <c r="E715">
        <v>-0.89039363618533574</v>
      </c>
      <c r="F715">
        <v>1.6454784331408365</v>
      </c>
      <c r="G715">
        <v>-0.30772452304421005</v>
      </c>
      <c r="H715">
        <f t="shared" si="33"/>
        <v>0.55690197577283629</v>
      </c>
      <c r="I715">
        <f t="shared" si="34"/>
        <v>0.53304715045354534</v>
      </c>
      <c r="J715">
        <f t="shared" si="35"/>
        <v>0.64209778048458943</v>
      </c>
    </row>
    <row r="716" spans="3:10" x14ac:dyDescent="0.25">
      <c r="C716">
        <v>-0.68287479048878807</v>
      </c>
      <c r="D716">
        <v>0.55690197577283629</v>
      </c>
      <c r="E716">
        <v>-0.92710651946831879</v>
      </c>
      <c r="F716">
        <v>1.1793543509953177</v>
      </c>
      <c r="G716">
        <v>-0.17779017123570531</v>
      </c>
      <c r="H716">
        <f t="shared" si="33"/>
        <v>0.53304715045354534</v>
      </c>
      <c r="I716">
        <f t="shared" si="34"/>
        <v>0.64209778048458943</v>
      </c>
      <c r="J716">
        <f t="shared" si="35"/>
        <v>0.94425890119560352</v>
      </c>
    </row>
    <row r="717" spans="3:10" x14ac:dyDescent="0.25">
      <c r="C717">
        <v>-0.67974016862568531</v>
      </c>
      <c r="D717">
        <v>0.53304715045354534</v>
      </c>
      <c r="E717">
        <v>-0.96484873592746068</v>
      </c>
      <c r="F717">
        <v>0.52170403707713686</v>
      </c>
      <c r="G717">
        <v>-0.16704963005798656</v>
      </c>
      <c r="H717">
        <f t="shared" si="33"/>
        <v>0.64209778048458943</v>
      </c>
      <c r="I717">
        <f t="shared" si="34"/>
        <v>0.94425890119560352</v>
      </c>
      <c r="J717">
        <f t="shared" si="35"/>
        <v>0.80567372553114536</v>
      </c>
    </row>
    <row r="718" spans="3:10" x14ac:dyDescent="0.25">
      <c r="C718">
        <v>-0.69541327794119823</v>
      </c>
      <c r="D718">
        <v>0.64209778048458943</v>
      </c>
      <c r="E718">
        <v>-0.98715095474422665</v>
      </c>
      <c r="F718">
        <v>0.33479289522670652</v>
      </c>
      <c r="G718">
        <v>-0.17386070495117437</v>
      </c>
      <c r="H718">
        <f t="shared" si="33"/>
        <v>0.94425890119560352</v>
      </c>
      <c r="I718">
        <f t="shared" si="34"/>
        <v>0.80567372553114536</v>
      </c>
      <c r="J718">
        <f t="shared" si="35"/>
        <v>0.82384883053632274</v>
      </c>
    </row>
    <row r="719" spans="3:10" x14ac:dyDescent="0.25">
      <c r="C719">
        <v>-0.56532647062244246</v>
      </c>
      <c r="D719">
        <v>0.94425890119560352</v>
      </c>
      <c r="E719">
        <v>-0.9892096210965442</v>
      </c>
      <c r="F719">
        <v>0.15018929833739367</v>
      </c>
      <c r="G719">
        <v>-0.15316551585264188</v>
      </c>
      <c r="H719">
        <f t="shared" si="33"/>
        <v>0.80567372553114536</v>
      </c>
      <c r="I719">
        <f t="shared" si="34"/>
        <v>0.82384883053632274</v>
      </c>
      <c r="J719">
        <f t="shared" si="35"/>
        <v>0.83520827116455942</v>
      </c>
    </row>
    <row r="720" spans="3:10" x14ac:dyDescent="0.25">
      <c r="C720">
        <v>-0.46815319286626411</v>
      </c>
      <c r="D720">
        <v>0.80567372553114536</v>
      </c>
      <c r="E720">
        <v>-1.0060220629737966</v>
      </c>
      <c r="F720">
        <v>5.0964865009386386E-2</v>
      </c>
      <c r="G720">
        <v>-0.1007726320588902</v>
      </c>
      <c r="H720">
        <f t="shared" si="33"/>
        <v>0.82384883053632274</v>
      </c>
      <c r="I720">
        <f t="shared" si="34"/>
        <v>0.83520827116455942</v>
      </c>
      <c r="J720">
        <f t="shared" si="35"/>
        <v>0.85792715242102613</v>
      </c>
    </row>
    <row r="721" spans="3:10" x14ac:dyDescent="0.25">
      <c r="C721">
        <v>-0.4368069742352389</v>
      </c>
      <c r="D721">
        <v>0.82384883053632274</v>
      </c>
      <c r="E721">
        <v>-0.94494829452173201</v>
      </c>
      <c r="F721">
        <v>0.77553398279994401</v>
      </c>
      <c r="G721">
        <v>0.71996189257023302</v>
      </c>
      <c r="H721">
        <f t="shared" si="33"/>
        <v>0.83520827116455942</v>
      </c>
      <c r="I721">
        <f t="shared" si="34"/>
        <v>0.85792715242102613</v>
      </c>
      <c r="J721">
        <f t="shared" si="35"/>
        <v>0.92608379619042225</v>
      </c>
    </row>
    <row r="722" spans="3:10" x14ac:dyDescent="0.25">
      <c r="C722">
        <v>-0.22051806568116358</v>
      </c>
      <c r="D722">
        <v>0.83520827116455942</v>
      </c>
      <c r="E722">
        <v>-0.78402920798230036</v>
      </c>
      <c r="F722">
        <v>-0.18440472102448888</v>
      </c>
      <c r="G722">
        <v>1.7982074410456474</v>
      </c>
      <c r="H722">
        <f t="shared" si="33"/>
        <v>0.85792715242102613</v>
      </c>
      <c r="I722">
        <f t="shared" si="34"/>
        <v>0.92608379619042225</v>
      </c>
      <c r="J722">
        <f t="shared" si="35"/>
        <v>0.89768519461984297</v>
      </c>
    </row>
    <row r="723" spans="3:10" x14ac:dyDescent="0.25">
      <c r="C723">
        <v>-0.27223932642235632</v>
      </c>
      <c r="D723">
        <v>0.85792715242102613</v>
      </c>
      <c r="E723">
        <v>-0.8015278719769946</v>
      </c>
      <c r="F723">
        <v>-0.53745910007530173</v>
      </c>
      <c r="G723">
        <v>1.6551748682887046</v>
      </c>
      <c r="H723">
        <f t="shared" si="33"/>
        <v>0.92608379619042225</v>
      </c>
      <c r="I723">
        <f t="shared" si="34"/>
        <v>0.89768519461984297</v>
      </c>
      <c r="J723">
        <f t="shared" si="35"/>
        <v>0.78749862052597186</v>
      </c>
    </row>
    <row r="724" spans="3:10" x14ac:dyDescent="0.25">
      <c r="C724">
        <v>-0.36157604952077815</v>
      </c>
      <c r="D724">
        <v>0.92608379619042225</v>
      </c>
      <c r="E724">
        <v>-0.87117941689704637</v>
      </c>
      <c r="F724">
        <v>-0.20748017063565258</v>
      </c>
      <c r="G724">
        <v>1.2132408934884069</v>
      </c>
      <c r="H724">
        <f t="shared" si="33"/>
        <v>0.89768519461984297</v>
      </c>
      <c r="I724">
        <f t="shared" si="34"/>
        <v>0.78749862052597186</v>
      </c>
      <c r="J724">
        <f t="shared" si="35"/>
        <v>0.73638113769892299</v>
      </c>
    </row>
    <row r="725" spans="3:10" x14ac:dyDescent="0.25">
      <c r="C725">
        <v>-0.40075882280955993</v>
      </c>
      <c r="D725">
        <v>0.89768519461984297</v>
      </c>
      <c r="E725">
        <v>-0.92607718629216074</v>
      </c>
      <c r="F725">
        <v>0.20787792236530375</v>
      </c>
      <c r="G725">
        <v>1.0696843918935268</v>
      </c>
      <c r="H725">
        <f t="shared" si="33"/>
        <v>0.78749862052597186</v>
      </c>
      <c r="I725">
        <f t="shared" si="34"/>
        <v>0.73638113769892299</v>
      </c>
      <c r="J725">
        <f t="shared" si="35"/>
        <v>0.71707008863092814</v>
      </c>
    </row>
    <row r="726" spans="3:10" x14ac:dyDescent="0.25">
      <c r="C726">
        <v>-0.4211338649197261</v>
      </c>
      <c r="D726">
        <v>0.78749862052597186</v>
      </c>
      <c r="E726">
        <v>-0.99195450956629916</v>
      </c>
      <c r="F726">
        <v>0.30940990065442692</v>
      </c>
      <c r="G726">
        <v>0.98821345759424239</v>
      </c>
      <c r="H726">
        <f t="shared" si="33"/>
        <v>0.73638113769892299</v>
      </c>
      <c r="I726">
        <f t="shared" si="34"/>
        <v>0.71707008863092814</v>
      </c>
      <c r="J726">
        <f t="shared" si="35"/>
        <v>0.71252631237963793</v>
      </c>
    </row>
    <row r="727" spans="3:10" x14ac:dyDescent="0.25">
      <c r="C727">
        <v>-0.43053773050903349</v>
      </c>
      <c r="D727">
        <v>0.73638113769892299</v>
      </c>
      <c r="E727">
        <v>-1.0372451693172688</v>
      </c>
      <c r="F727">
        <v>0.51016631227155584</v>
      </c>
      <c r="G727">
        <v>0.82448569573876795</v>
      </c>
      <c r="H727">
        <f t="shared" si="33"/>
        <v>0.71707008863092814</v>
      </c>
      <c r="I727">
        <f t="shared" si="34"/>
        <v>0.71252631237963793</v>
      </c>
      <c r="J727">
        <f t="shared" si="35"/>
        <v>0.66254477361540276</v>
      </c>
    </row>
    <row r="728" spans="3:10" x14ac:dyDescent="0.25">
      <c r="C728">
        <v>-0.47128781472936648</v>
      </c>
      <c r="D728">
        <v>0.71707008863092814</v>
      </c>
      <c r="E728">
        <v>-1.0626353876625103</v>
      </c>
      <c r="F728">
        <v>0.4917059525826239</v>
      </c>
      <c r="G728">
        <v>0.63718113617610461</v>
      </c>
      <c r="H728">
        <f t="shared" si="33"/>
        <v>0.71252631237963793</v>
      </c>
      <c r="I728">
        <f t="shared" si="34"/>
        <v>0.66254477361540276</v>
      </c>
      <c r="J728">
        <f t="shared" si="35"/>
        <v>0.82384883053633051</v>
      </c>
    </row>
    <row r="729" spans="3:10" x14ac:dyDescent="0.25">
      <c r="C729">
        <v>-0.54024949571762271</v>
      </c>
      <c r="D729">
        <v>0.71252631237963793</v>
      </c>
      <c r="E729">
        <v>-1.0784184963636054</v>
      </c>
      <c r="F729">
        <v>0.4478625983214124</v>
      </c>
      <c r="G729">
        <v>0.43677835566500373</v>
      </c>
      <c r="H729">
        <f t="shared" si="33"/>
        <v>0.66254477361540276</v>
      </c>
      <c r="I729">
        <f t="shared" si="34"/>
        <v>0.82384883053633051</v>
      </c>
      <c r="J729">
        <f t="shared" si="35"/>
        <v>0.88178197774031508</v>
      </c>
    </row>
    <row r="730" spans="3:10" x14ac:dyDescent="0.25">
      <c r="C730">
        <v>-0.62801890788449344</v>
      </c>
      <c r="D730">
        <v>0.66254477361540276</v>
      </c>
      <c r="E730">
        <v>-1.0640078318973876</v>
      </c>
      <c r="F730">
        <v>0.48247577273815873</v>
      </c>
      <c r="G730">
        <v>0.27750398893199862</v>
      </c>
      <c r="H730">
        <f t="shared" si="33"/>
        <v>0.82384883053633051</v>
      </c>
      <c r="I730">
        <f t="shared" si="34"/>
        <v>0.88178197774031508</v>
      </c>
      <c r="J730">
        <f t="shared" si="35"/>
        <v>0.90450085899678079</v>
      </c>
    </row>
    <row r="731" spans="3:10" x14ac:dyDescent="0.25">
      <c r="C731">
        <v>-0.66876899210482665</v>
      </c>
      <c r="D731">
        <v>0.82384883053633051</v>
      </c>
      <c r="E731">
        <v>-1.0310691702603183</v>
      </c>
      <c r="F731">
        <v>0.59785302079397884</v>
      </c>
      <c r="G731">
        <v>0.15490464085461883</v>
      </c>
      <c r="H731">
        <f t="shared" si="33"/>
        <v>0.88178197774031508</v>
      </c>
      <c r="I731">
        <f t="shared" si="34"/>
        <v>0.90450085899678079</v>
      </c>
      <c r="J731">
        <f t="shared" si="35"/>
        <v>0.9544823977610073</v>
      </c>
    </row>
    <row r="732" spans="3:10" x14ac:dyDescent="0.25">
      <c r="C732">
        <v>-0.53398025199141763</v>
      </c>
      <c r="D732">
        <v>0.88178197774031508</v>
      </c>
      <c r="E732">
        <v>-0.99469939803605478</v>
      </c>
      <c r="F732">
        <v>0.48016822777704127</v>
      </c>
      <c r="G732">
        <v>-2.8208488004543734E-2</v>
      </c>
      <c r="H732">
        <f t="shared" si="33"/>
        <v>0.90450085899678079</v>
      </c>
      <c r="I732">
        <f t="shared" si="34"/>
        <v>0.9544823977610073</v>
      </c>
      <c r="J732">
        <f t="shared" si="35"/>
        <v>1.0180952652791093</v>
      </c>
    </row>
    <row r="733" spans="3:10" x14ac:dyDescent="0.25">
      <c r="C733">
        <v>-0.69854789980430076</v>
      </c>
      <c r="D733">
        <v>0.90450085899678079</v>
      </c>
      <c r="E733">
        <v>-0.93774296228862208</v>
      </c>
      <c r="F733">
        <v>0.37632870452680217</v>
      </c>
      <c r="G733">
        <v>-1.982562659754324E-2</v>
      </c>
      <c r="H733">
        <f t="shared" si="33"/>
        <v>0.9544823977610073</v>
      </c>
      <c r="I733">
        <f t="shared" si="34"/>
        <v>1.0180952652791093</v>
      </c>
      <c r="J733">
        <f t="shared" si="35"/>
        <v>1.0339984821586372</v>
      </c>
    </row>
    <row r="734" spans="3:10" x14ac:dyDescent="0.25">
      <c r="C734">
        <v>-0.67503823583103162</v>
      </c>
      <c r="D734">
        <v>0.9544823977610073</v>
      </c>
      <c r="E734">
        <v>-0.85814119666570687</v>
      </c>
      <c r="F734">
        <v>0.39478906421573406</v>
      </c>
      <c r="G734">
        <v>0.26335791030768552</v>
      </c>
      <c r="H734">
        <f t="shared" si="33"/>
        <v>1.0180952652791093</v>
      </c>
      <c r="I734">
        <f t="shared" si="34"/>
        <v>1.0339984821586372</v>
      </c>
      <c r="J734">
        <f t="shared" si="35"/>
        <v>1.0953394615511061</v>
      </c>
    </row>
    <row r="735" spans="3:10" x14ac:dyDescent="0.25">
      <c r="C735">
        <v>-0.5747303362117504</v>
      </c>
      <c r="D735">
        <v>1.0180952652791093</v>
      </c>
      <c r="E735">
        <v>-0.84750475384540169</v>
      </c>
      <c r="F735">
        <v>-0.55361191480311622</v>
      </c>
      <c r="G735">
        <v>0.28431506382518595</v>
      </c>
      <c r="H735">
        <f t="shared" si="33"/>
        <v>1.0339984821586372</v>
      </c>
      <c r="I735">
        <f t="shared" si="34"/>
        <v>1.0953394615511061</v>
      </c>
      <c r="J735">
        <f t="shared" si="35"/>
        <v>1.1805352662628554</v>
      </c>
    </row>
    <row r="736" spans="3:10" x14ac:dyDescent="0.25">
      <c r="C736">
        <v>-0.57629764714330145</v>
      </c>
      <c r="D736">
        <v>1.0339984821586372</v>
      </c>
      <c r="E736">
        <v>-0.87769852701271567</v>
      </c>
      <c r="F736">
        <v>-0.73129287680908139</v>
      </c>
      <c r="G736">
        <v>0.3207281180618437</v>
      </c>
      <c r="H736">
        <f t="shared" si="33"/>
        <v>1.0953394615511061</v>
      </c>
      <c r="I736">
        <f t="shared" si="34"/>
        <v>1.1805352662628554</v>
      </c>
      <c r="J736">
        <f t="shared" si="35"/>
        <v>1.1532726087551024</v>
      </c>
    </row>
    <row r="737" spans="3:10" x14ac:dyDescent="0.25">
      <c r="C737">
        <v>-0.55278798317003219</v>
      </c>
      <c r="D737">
        <v>1.0953394615511061</v>
      </c>
      <c r="E737">
        <v>-0.87872786018887383</v>
      </c>
      <c r="F737">
        <v>-0.51899874038636984</v>
      </c>
      <c r="G737">
        <v>0.74196690376360874</v>
      </c>
      <c r="H737">
        <f t="shared" si="33"/>
        <v>1.1805352662628554</v>
      </c>
      <c r="I737">
        <f t="shared" si="34"/>
        <v>1.1532726087551024</v>
      </c>
      <c r="J737">
        <f t="shared" si="35"/>
        <v>1.2725467353515425</v>
      </c>
    </row>
    <row r="738" spans="3:10" x14ac:dyDescent="0.25">
      <c r="C738">
        <v>-0.36941260417853455</v>
      </c>
      <c r="D738">
        <v>1.1805352662628554</v>
      </c>
      <c r="E738">
        <v>-0.87289497219064438</v>
      </c>
      <c r="F738">
        <v>-0.15902172645220769</v>
      </c>
      <c r="G738">
        <v>1.8207363810769601</v>
      </c>
      <c r="H738">
        <f t="shared" si="33"/>
        <v>1.1532726087551024</v>
      </c>
      <c r="I738">
        <f t="shared" si="34"/>
        <v>1.2725467353515425</v>
      </c>
      <c r="J738">
        <f t="shared" si="35"/>
        <v>1.3725098128800071</v>
      </c>
    </row>
    <row r="739" spans="3:10" x14ac:dyDescent="0.25">
      <c r="C739">
        <v>-0.36627798231543202</v>
      </c>
      <c r="D739">
        <v>1.1532726087551024</v>
      </c>
      <c r="E739">
        <v>-0.8752967496016808</v>
      </c>
      <c r="F739">
        <v>-0.83743994502043639</v>
      </c>
      <c r="G739">
        <v>1.9208067891230263</v>
      </c>
      <c r="H739">
        <f t="shared" si="33"/>
        <v>1.2725467353515425</v>
      </c>
      <c r="I739">
        <f t="shared" si="34"/>
        <v>1.3725098128800071</v>
      </c>
      <c r="J739">
        <f t="shared" si="35"/>
        <v>1.4679291141571551</v>
      </c>
    </row>
    <row r="740" spans="3:10" x14ac:dyDescent="0.25">
      <c r="C740">
        <v>-0.44150890702989276</v>
      </c>
      <c r="D740">
        <v>1.2725467353515425</v>
      </c>
      <c r="E740">
        <v>-0.90926474441490801</v>
      </c>
      <c r="F740">
        <v>-1.1235755201988724</v>
      </c>
      <c r="G740">
        <v>1.5016637187730109</v>
      </c>
      <c r="H740">
        <f t="shared" si="33"/>
        <v>1.3725098128800071</v>
      </c>
      <c r="I740">
        <f t="shared" si="34"/>
        <v>1.4679291141571551</v>
      </c>
      <c r="J740">
        <f t="shared" si="35"/>
        <v>1.5622124713714927</v>
      </c>
    </row>
    <row r="741" spans="3:10" x14ac:dyDescent="0.25">
      <c r="C741">
        <v>-0.31612403250579146</v>
      </c>
      <c r="D741">
        <v>1.3725098128800071</v>
      </c>
      <c r="E741">
        <v>-0.96038829216410804</v>
      </c>
      <c r="F741">
        <v>-1.2943338473214883</v>
      </c>
      <c r="G741">
        <v>1.5252405164801992</v>
      </c>
      <c r="H741">
        <f t="shared" si="33"/>
        <v>1.4679291141571551</v>
      </c>
      <c r="I741">
        <f t="shared" si="34"/>
        <v>1.5622124713714927</v>
      </c>
      <c r="J741">
        <f t="shared" si="35"/>
        <v>1.5031433801046867</v>
      </c>
    </row>
    <row r="742" spans="3:10" x14ac:dyDescent="0.25">
      <c r="C742">
        <v>-0.1374505863089468</v>
      </c>
      <c r="D742">
        <v>1.4679291141571551</v>
      </c>
      <c r="E742">
        <v>-0.97651451192392358</v>
      </c>
      <c r="F742">
        <v>-1.2020320488768319</v>
      </c>
      <c r="G742">
        <v>2.6270628626628008</v>
      </c>
      <c r="H742">
        <f t="shared" si="33"/>
        <v>1.5622124713714927</v>
      </c>
      <c r="I742">
        <f t="shared" si="34"/>
        <v>1.5031433801046867</v>
      </c>
      <c r="J742">
        <f t="shared" si="35"/>
        <v>1.5451733104291472</v>
      </c>
    </row>
    <row r="743" spans="3:10" x14ac:dyDescent="0.25">
      <c r="C743">
        <v>9.6078742492192448E-2</v>
      </c>
      <c r="D743">
        <v>1.5622124713714927</v>
      </c>
      <c r="E743">
        <v>-0.9778869561588015</v>
      </c>
      <c r="F743">
        <v>-1.3427922915049333</v>
      </c>
      <c r="G743">
        <v>3.6395553419770557</v>
      </c>
      <c r="H743">
        <f t="shared" si="33"/>
        <v>1.5031433801046867</v>
      </c>
      <c r="I743">
        <f t="shared" si="34"/>
        <v>1.5451733104291472</v>
      </c>
      <c r="J743">
        <f t="shared" si="35"/>
        <v>1.5463092544919697</v>
      </c>
    </row>
    <row r="744" spans="3:10" x14ac:dyDescent="0.25">
      <c r="C744">
        <v>-7.475814904689633E-2</v>
      </c>
      <c r="D744">
        <v>1.5031433801046867</v>
      </c>
      <c r="E744">
        <v>-1.0046496187389193</v>
      </c>
      <c r="F744">
        <v>-1.2112622287212971</v>
      </c>
      <c r="G744">
        <v>3.4580139996317061</v>
      </c>
      <c r="H744">
        <f t="shared" si="33"/>
        <v>1.5451733104291472</v>
      </c>
      <c r="I744">
        <f t="shared" si="34"/>
        <v>1.5463092544919697</v>
      </c>
      <c r="J744">
        <f t="shared" si="35"/>
        <v>1.5042793241675168</v>
      </c>
    </row>
    <row r="745" spans="3:10" x14ac:dyDescent="0.25">
      <c r="C745">
        <v>-0.18603722518703567</v>
      </c>
      <c r="D745">
        <v>1.5451733104291472</v>
      </c>
      <c r="E745">
        <v>-1.0825358290682385</v>
      </c>
      <c r="F745">
        <v>-1.1189604302766407</v>
      </c>
      <c r="G745">
        <v>2.6925539674049905</v>
      </c>
      <c r="H745">
        <f t="shared" si="33"/>
        <v>1.5463092544919697</v>
      </c>
      <c r="I745">
        <f t="shared" si="34"/>
        <v>1.5042793241675168</v>
      </c>
      <c r="J745">
        <f t="shared" si="35"/>
        <v>1.3679660366287041</v>
      </c>
    </row>
    <row r="746" spans="3:10" x14ac:dyDescent="0.25">
      <c r="C746">
        <v>-0.34590294020526569</v>
      </c>
      <c r="D746">
        <v>1.5463092544919697</v>
      </c>
      <c r="E746">
        <v>-1.1401784869331102</v>
      </c>
      <c r="F746">
        <v>-0.85128521478713493</v>
      </c>
      <c r="G746">
        <v>2.1513354778155329</v>
      </c>
      <c r="H746">
        <f t="shared" si="33"/>
        <v>1.5042793241675168</v>
      </c>
      <c r="I746">
        <f t="shared" si="34"/>
        <v>1.3679660366287041</v>
      </c>
      <c r="J746">
        <f t="shared" si="35"/>
        <v>1.2043900915821502</v>
      </c>
    </row>
    <row r="747" spans="3:10" x14ac:dyDescent="0.25">
      <c r="C747">
        <v>-0.45091277261919999</v>
      </c>
      <c r="D747">
        <v>1.5042793241675168</v>
      </c>
      <c r="E747">
        <v>-1.1744895928050567</v>
      </c>
      <c r="F747">
        <v>-0.57437981945316396</v>
      </c>
      <c r="G747">
        <v>1.6771798794820805</v>
      </c>
      <c r="H747">
        <f t="shared" si="33"/>
        <v>1.3679660366287041</v>
      </c>
      <c r="I747">
        <f t="shared" si="34"/>
        <v>1.2043900915821502</v>
      </c>
      <c r="J747">
        <f t="shared" si="35"/>
        <v>1.1407772240640435</v>
      </c>
    </row>
    <row r="748" spans="3:10" x14ac:dyDescent="0.25">
      <c r="C748">
        <v>-0.51517252081280163</v>
      </c>
      <c r="D748">
        <v>1.3679660366287041</v>
      </c>
      <c r="E748">
        <v>-1.1394922648156718</v>
      </c>
      <c r="F748">
        <v>-0.5466892799197669</v>
      </c>
      <c r="G748">
        <v>1.5383387374286379</v>
      </c>
      <c r="H748">
        <f t="shared" si="33"/>
        <v>1.2043900915821502</v>
      </c>
      <c r="I748">
        <f t="shared" si="34"/>
        <v>1.1407772240640435</v>
      </c>
      <c r="J748">
        <f t="shared" si="35"/>
        <v>1.1441850562525133</v>
      </c>
    </row>
    <row r="749" spans="3:10" x14ac:dyDescent="0.25">
      <c r="C749">
        <v>-0.55278798317003242</v>
      </c>
      <c r="D749">
        <v>1.2043900915821502</v>
      </c>
      <c r="E749">
        <v>-1.0972896045931757</v>
      </c>
      <c r="F749">
        <v>-0.5466892799197669</v>
      </c>
      <c r="G749">
        <v>1.3756588332490374</v>
      </c>
      <c r="H749">
        <f t="shared" si="33"/>
        <v>1.1407772240640435</v>
      </c>
      <c r="I749">
        <f t="shared" si="34"/>
        <v>1.1441850562525133</v>
      </c>
      <c r="J749">
        <f t="shared" si="35"/>
        <v>1.155544496880748</v>
      </c>
    </row>
    <row r="750" spans="3:10" x14ac:dyDescent="0.25">
      <c r="C750">
        <v>-0.64212470626845508</v>
      </c>
      <c r="D750">
        <v>1.1407772240640435</v>
      </c>
      <c r="E750">
        <v>-1.0259225043795264</v>
      </c>
      <c r="F750">
        <v>-0.50053838069743795</v>
      </c>
      <c r="G750">
        <v>1.117099951726872</v>
      </c>
      <c r="H750">
        <f t="shared" si="33"/>
        <v>1.1441850562525133</v>
      </c>
      <c r="I750">
        <f t="shared" si="34"/>
        <v>1.155544496880748</v>
      </c>
      <c r="J750">
        <f t="shared" si="35"/>
        <v>1.2452840778437846</v>
      </c>
    </row>
    <row r="751" spans="3:10" x14ac:dyDescent="0.25">
      <c r="C751">
        <v>-0.72675949657222361</v>
      </c>
      <c r="D751">
        <v>1.1441850562525133</v>
      </c>
      <c r="E751">
        <v>-0.94357585028685398</v>
      </c>
      <c r="F751">
        <v>-0.74283060161466241</v>
      </c>
      <c r="G751">
        <v>0.84963427995976826</v>
      </c>
      <c r="H751">
        <f t="shared" si="33"/>
        <v>1.155544496880748</v>
      </c>
      <c r="I751">
        <f t="shared" si="34"/>
        <v>1.2452840778437846</v>
      </c>
      <c r="J751">
        <f t="shared" si="35"/>
        <v>1.2305168050270761</v>
      </c>
    </row>
    <row r="752" spans="3:10" x14ac:dyDescent="0.25">
      <c r="C752">
        <v>-0.74713453868238999</v>
      </c>
      <c r="D752">
        <v>1.155544496880748</v>
      </c>
      <c r="E752">
        <v>-0.90686296700387092</v>
      </c>
      <c r="F752">
        <v>-0.96435491788183914</v>
      </c>
      <c r="G752">
        <v>0.67909544321110693</v>
      </c>
      <c r="H752">
        <f t="shared" si="33"/>
        <v>1.2452840778437846</v>
      </c>
      <c r="I752">
        <f t="shared" si="34"/>
        <v>1.2305168050270761</v>
      </c>
      <c r="J752">
        <f t="shared" si="35"/>
        <v>1.2498278540950778</v>
      </c>
    </row>
    <row r="753" spans="3:10" x14ac:dyDescent="0.25">
      <c r="C753">
        <v>-0.7565384042716975</v>
      </c>
      <c r="D753">
        <v>1.2452840778437846</v>
      </c>
      <c r="E753">
        <v>-0.89245230253765384</v>
      </c>
      <c r="F753">
        <v>-1.0474265364820303</v>
      </c>
      <c r="G753">
        <v>0.72258153675992032</v>
      </c>
      <c r="H753">
        <f t="shared" si="33"/>
        <v>1.2305168050270761</v>
      </c>
      <c r="I753">
        <f t="shared" si="34"/>
        <v>1.2498278540950778</v>
      </c>
      <c r="J753">
        <f t="shared" si="35"/>
        <v>1.2248370847129597</v>
      </c>
    </row>
    <row r="754" spans="3:10" x14ac:dyDescent="0.25">
      <c r="C754">
        <v>-0.62801890788449322</v>
      </c>
      <c r="D754">
        <v>1.2305168050270761</v>
      </c>
      <c r="E754">
        <v>-0.85779808560698712</v>
      </c>
      <c r="F754">
        <v>-1.3866356457661448</v>
      </c>
      <c r="G754">
        <v>1.2965455787204729</v>
      </c>
      <c r="H754">
        <f t="shared" si="33"/>
        <v>1.2498278540950778</v>
      </c>
      <c r="I754">
        <f t="shared" si="34"/>
        <v>1.2248370847129597</v>
      </c>
      <c r="J754">
        <f t="shared" si="35"/>
        <v>1.3793254772569485</v>
      </c>
    </row>
    <row r="755" spans="3:10" x14ac:dyDescent="0.25">
      <c r="C755">
        <v>-0.60137462204812198</v>
      </c>
      <c r="D755">
        <v>1.2498278540950778</v>
      </c>
      <c r="E755">
        <v>-0.8032434272705915</v>
      </c>
      <c r="F755">
        <v>-1.9312162565896214</v>
      </c>
      <c r="G755">
        <v>2.1293304666221586</v>
      </c>
      <c r="H755">
        <f t="shared" si="33"/>
        <v>1.2248370847129597</v>
      </c>
      <c r="I755">
        <f t="shared" si="34"/>
        <v>1.3793254772569485</v>
      </c>
      <c r="J755">
        <f t="shared" si="35"/>
        <v>1.4951917716649179</v>
      </c>
    </row>
    <row r="756" spans="3:10" x14ac:dyDescent="0.25">
      <c r="C756">
        <v>-0.59980731111657082</v>
      </c>
      <c r="D756">
        <v>1.2248370847129597</v>
      </c>
      <c r="E756">
        <v>-0.76207010022425581</v>
      </c>
      <c r="F756">
        <v>-2.1204349434011682</v>
      </c>
      <c r="G756">
        <v>1.9967764706239657</v>
      </c>
      <c r="H756">
        <f t="shared" si="33"/>
        <v>1.3793254772569485</v>
      </c>
      <c r="I756">
        <f t="shared" si="34"/>
        <v>1.4951917716649179</v>
      </c>
      <c r="J756">
        <f t="shared" si="35"/>
        <v>1.5224544291726816</v>
      </c>
    </row>
    <row r="757" spans="3:10" x14ac:dyDescent="0.25">
      <c r="C757">
        <v>-0.65779781558396799</v>
      </c>
      <c r="D757">
        <v>1.3793254772569485</v>
      </c>
      <c r="E757">
        <v>-0.75863898963706133</v>
      </c>
      <c r="F757">
        <v>-1.9519841612396691</v>
      </c>
      <c r="G757">
        <v>1.7578649205244579</v>
      </c>
      <c r="H757">
        <f t="shared" si="33"/>
        <v>1.4951917716649179</v>
      </c>
      <c r="I757">
        <f t="shared" si="34"/>
        <v>1.5224544291726816</v>
      </c>
      <c r="J757">
        <f t="shared" si="35"/>
        <v>1.42476323976988</v>
      </c>
    </row>
    <row r="758" spans="3:10" x14ac:dyDescent="0.25">
      <c r="C758">
        <v>-0.55122067223848126</v>
      </c>
      <c r="D758">
        <v>1.4951917716649179</v>
      </c>
      <c r="E758">
        <v>-0.76309943340041275</v>
      </c>
      <c r="F758">
        <v>-2.0489010496065592</v>
      </c>
      <c r="G758">
        <v>2.5657631886241115</v>
      </c>
      <c r="H758">
        <f t="shared" si="33"/>
        <v>1.5224544291726816</v>
      </c>
      <c r="I758">
        <f t="shared" si="34"/>
        <v>1.42476323976988</v>
      </c>
      <c r="J758">
        <f t="shared" si="35"/>
        <v>1.3566065960004732</v>
      </c>
    </row>
    <row r="759" spans="3:10" x14ac:dyDescent="0.25">
      <c r="C759">
        <v>-0.37097991511008604</v>
      </c>
      <c r="D759">
        <v>1.5224544291726816</v>
      </c>
      <c r="E759">
        <v>-0.78094120845382464</v>
      </c>
      <c r="F759">
        <v>-2.0258255999953945</v>
      </c>
      <c r="G759">
        <v>3.701378944853682</v>
      </c>
      <c r="H759">
        <f t="shared" si="33"/>
        <v>1.42476323976988</v>
      </c>
      <c r="I759">
        <f t="shared" si="34"/>
        <v>1.3566065960004732</v>
      </c>
      <c r="J759">
        <f t="shared" si="35"/>
        <v>1.3838692535082351</v>
      </c>
    </row>
    <row r="760" spans="3:10" x14ac:dyDescent="0.25">
      <c r="C760">
        <v>-0.34120100741061199</v>
      </c>
      <c r="D760">
        <v>1.42476323976988</v>
      </c>
      <c r="E760">
        <v>-0.79054831809797166</v>
      </c>
      <c r="F760">
        <v>-2.2796555457182017</v>
      </c>
      <c r="G760">
        <v>3.5020240220184577</v>
      </c>
      <c r="H760">
        <f t="shared" si="33"/>
        <v>1.3566065960004732</v>
      </c>
      <c r="I760">
        <f t="shared" si="34"/>
        <v>1.3838692535082351</v>
      </c>
      <c r="J760">
        <f t="shared" si="35"/>
        <v>1.57130002387408</v>
      </c>
    </row>
    <row r="761" spans="3:10" x14ac:dyDescent="0.25">
      <c r="C761">
        <v>-0.46815319286626345</v>
      </c>
      <c r="D761">
        <v>1.3566065960004732</v>
      </c>
      <c r="E761">
        <v>-0.75040432422779191</v>
      </c>
      <c r="F761">
        <v>-2.1158198534789352</v>
      </c>
      <c r="G761">
        <v>2.8989819295523724</v>
      </c>
      <c r="H761">
        <f t="shared" si="33"/>
        <v>1.3838692535082351</v>
      </c>
      <c r="I761">
        <f t="shared" si="34"/>
        <v>1.57130002387408</v>
      </c>
      <c r="J761">
        <f t="shared" si="35"/>
        <v>1.4645212819686921</v>
      </c>
    </row>
    <row r="762" spans="3:10" x14ac:dyDescent="0.25">
      <c r="C762">
        <v>-0.59824000018501944</v>
      </c>
      <c r="D762">
        <v>1.3838692535082351</v>
      </c>
      <c r="E762">
        <v>-0.68692877836469224</v>
      </c>
      <c r="F762">
        <v>-2.0512085945676755</v>
      </c>
      <c r="G762">
        <v>2.0900358037768449</v>
      </c>
      <c r="H762">
        <f t="shared" si="33"/>
        <v>1.57130002387408</v>
      </c>
      <c r="I762">
        <f t="shared" si="34"/>
        <v>1.4645212819686921</v>
      </c>
      <c r="J762">
        <f t="shared" si="35"/>
        <v>1.3566065960004694</v>
      </c>
    </row>
    <row r="763" spans="3:10" x14ac:dyDescent="0.25">
      <c r="C763">
        <v>-0.69541327794119823</v>
      </c>
      <c r="D763">
        <v>1.57130002387408</v>
      </c>
      <c r="E763">
        <v>-0.70236877600706693</v>
      </c>
      <c r="F763">
        <v>-2.0396708697620931</v>
      </c>
      <c r="G763">
        <v>1.5137140820455732</v>
      </c>
      <c r="H763">
        <f t="shared" si="33"/>
        <v>1.4645212819686921</v>
      </c>
      <c r="I763">
        <f t="shared" si="34"/>
        <v>1.3566065960004694</v>
      </c>
      <c r="J763">
        <f t="shared" si="35"/>
        <v>1.2055260356449715</v>
      </c>
    </row>
    <row r="764" spans="3:10" x14ac:dyDescent="0.25">
      <c r="C764">
        <v>-0.73459605122997984</v>
      </c>
      <c r="D764">
        <v>1.4645212819686921</v>
      </c>
      <c r="E764">
        <v>-0.81044875950370088</v>
      </c>
      <c r="F764">
        <v>-2.10658967363447</v>
      </c>
      <c r="G764">
        <v>1.1755180171569051</v>
      </c>
      <c r="H764">
        <f t="shared" si="33"/>
        <v>1.3566065960004694</v>
      </c>
      <c r="I764">
        <f t="shared" si="34"/>
        <v>1.2055260356449715</v>
      </c>
      <c r="J764">
        <f t="shared" si="35"/>
        <v>1.0817081327972209</v>
      </c>
    </row>
    <row r="765" spans="3:10" x14ac:dyDescent="0.25">
      <c r="C765">
        <v>-0.74399991681928745</v>
      </c>
      <c r="D765">
        <v>1.3566065960004694</v>
      </c>
      <c r="E765">
        <v>-0.93396874064270841</v>
      </c>
      <c r="F765">
        <v>-1.9750596108508336</v>
      </c>
      <c r="G765">
        <v>0.86089874997542537</v>
      </c>
      <c r="H765">
        <f t="shared" si="33"/>
        <v>1.2055260356449715</v>
      </c>
      <c r="I765">
        <f t="shared" si="34"/>
        <v>1.0817081327972209</v>
      </c>
      <c r="J765">
        <f t="shared" si="35"/>
        <v>1.1566804409435665</v>
      </c>
    </row>
    <row r="766" spans="3:10" x14ac:dyDescent="0.25">
      <c r="C766">
        <v>-0.77377882451876145</v>
      </c>
      <c r="D766">
        <v>1.2055260356449715</v>
      </c>
      <c r="E766">
        <v>-1.0200896163812951</v>
      </c>
      <c r="F766">
        <v>-1.6243127767611374</v>
      </c>
      <c r="G766">
        <v>0.62093934220004188</v>
      </c>
      <c r="H766">
        <f t="shared" si="33"/>
        <v>1.0817081327972209</v>
      </c>
      <c r="I766">
        <f t="shared" si="34"/>
        <v>1.1566804409435665</v>
      </c>
      <c r="J766">
        <f t="shared" si="35"/>
        <v>1.2782264556656588</v>
      </c>
    </row>
    <row r="767" spans="3:10" x14ac:dyDescent="0.25">
      <c r="C767">
        <v>-0.85998092575408125</v>
      </c>
      <c r="D767">
        <v>1.0817081327972209</v>
      </c>
      <c r="E767">
        <v>-1.0300398370841604</v>
      </c>
      <c r="F767">
        <v>-1.5943146922666229</v>
      </c>
      <c r="G767">
        <v>0.42158441936481611</v>
      </c>
      <c r="H767">
        <f t="shared" si="33"/>
        <v>1.1566804409435665</v>
      </c>
      <c r="I767">
        <f t="shared" si="34"/>
        <v>1.2782264556656588</v>
      </c>
      <c r="J767">
        <f t="shared" si="35"/>
        <v>1.3486549875607092</v>
      </c>
    </row>
    <row r="768" spans="3:10" x14ac:dyDescent="0.25">
      <c r="C768">
        <v>-0.86468285854873472</v>
      </c>
      <c r="D768">
        <v>1.1566804409435665</v>
      </c>
      <c r="E768">
        <v>-0.93842918440606127</v>
      </c>
      <c r="F768">
        <v>-1.4604770845218709</v>
      </c>
      <c r="G768">
        <v>0.36604796254343913</v>
      </c>
      <c r="H768">
        <f t="shared" si="33"/>
        <v>1.2782264556656588</v>
      </c>
      <c r="I768">
        <f t="shared" si="34"/>
        <v>1.3486549875607092</v>
      </c>
      <c r="J768">
        <f t="shared" si="35"/>
        <v>1.3350236588068249</v>
      </c>
    </row>
    <row r="769" spans="3:10" x14ac:dyDescent="0.25">
      <c r="C769">
        <v>-0.87565403506959372</v>
      </c>
      <c r="D769">
        <v>1.2782264556656588</v>
      </c>
      <c r="E769">
        <v>-0.8382407552599761</v>
      </c>
      <c r="F769">
        <v>-1.5896996023443912</v>
      </c>
      <c r="G769">
        <v>0.51353393042285012</v>
      </c>
      <c r="H769">
        <f t="shared" si="33"/>
        <v>1.3486549875607092</v>
      </c>
      <c r="I769">
        <f t="shared" si="34"/>
        <v>1.3350236588068249</v>
      </c>
      <c r="J769">
        <f t="shared" si="35"/>
        <v>1.2339246372155566</v>
      </c>
    </row>
    <row r="770" spans="3:10" x14ac:dyDescent="0.25">
      <c r="C770">
        <v>-0.93521185046854183</v>
      </c>
      <c r="D770">
        <v>1.3486549875607092</v>
      </c>
      <c r="E770">
        <v>-0.82623186820479599</v>
      </c>
      <c r="F770">
        <v>-2.1250500333234008</v>
      </c>
      <c r="G770">
        <v>0.71655635512363958</v>
      </c>
      <c r="H770">
        <f t="shared" si="33"/>
        <v>1.3350236588068249</v>
      </c>
      <c r="I770">
        <f t="shared" si="34"/>
        <v>1.2339246372155566</v>
      </c>
      <c r="J770">
        <f t="shared" si="35"/>
        <v>1.0589892515407495</v>
      </c>
    </row>
    <row r="771" spans="3:10" x14ac:dyDescent="0.25">
      <c r="C771">
        <v>-0.96812538003111859</v>
      </c>
      <c r="D771">
        <v>1.3350236588068249</v>
      </c>
      <c r="E771">
        <v>-0.90000074582948231</v>
      </c>
      <c r="F771">
        <v>-2.457336507724166</v>
      </c>
      <c r="G771">
        <v>0.54994698465950809</v>
      </c>
      <c r="H771">
        <f t="shared" ref="H771:H790" si="36">D772</f>
        <v>1.2339246372155566</v>
      </c>
      <c r="I771">
        <f t="shared" ref="I771:I790" si="37">H772</f>
        <v>1.0589892515407495</v>
      </c>
      <c r="J771">
        <f t="shared" ref="J771:J790" si="38">I772</f>
        <v>0.99764827214829599</v>
      </c>
    </row>
    <row r="772" spans="3:10" x14ac:dyDescent="0.25">
      <c r="C772">
        <v>-0.9555868925787081</v>
      </c>
      <c r="D772">
        <v>1.2339246372155566</v>
      </c>
      <c r="E772">
        <v>-1.0070513961499552</v>
      </c>
      <c r="F772">
        <v>-2.3027309953293655</v>
      </c>
      <c r="G772">
        <v>0.26361987472665382</v>
      </c>
      <c r="H772">
        <f t="shared" si="36"/>
        <v>1.0589892515407495</v>
      </c>
      <c r="I772">
        <f t="shared" si="37"/>
        <v>0.99764827214829599</v>
      </c>
      <c r="J772">
        <f t="shared" si="38"/>
        <v>0.91699624368784083</v>
      </c>
    </row>
    <row r="773" spans="3:10" x14ac:dyDescent="0.25">
      <c r="C773">
        <v>-0.95401958164715694</v>
      </c>
      <c r="D773">
        <v>1.0589892515407495</v>
      </c>
      <c r="E773">
        <v>-1.041019390963184</v>
      </c>
      <c r="F773">
        <v>-1.9958275155008816</v>
      </c>
      <c r="G773">
        <v>0.10879890311611677</v>
      </c>
      <c r="H773">
        <f t="shared" si="36"/>
        <v>0.99764827214829599</v>
      </c>
      <c r="I773">
        <f t="shared" si="37"/>
        <v>0.91699624368784083</v>
      </c>
      <c r="J773">
        <f t="shared" si="38"/>
        <v>0.92381190806477087</v>
      </c>
    </row>
    <row r="774" spans="3:10" x14ac:dyDescent="0.25">
      <c r="C774">
        <v>-0.93207722860543907</v>
      </c>
      <c r="D774">
        <v>0.99764827214829599</v>
      </c>
      <c r="E774">
        <v>-1.0441073904916591</v>
      </c>
      <c r="F774">
        <v>-1.638158046527836</v>
      </c>
      <c r="G774">
        <v>-2.7979393645739558E-3</v>
      </c>
      <c r="H774">
        <f t="shared" si="36"/>
        <v>0.91699624368784083</v>
      </c>
      <c r="I774">
        <f t="shared" si="37"/>
        <v>0.92381190806477087</v>
      </c>
      <c r="J774">
        <f t="shared" si="38"/>
        <v>0.98060911120594474</v>
      </c>
    </row>
    <row r="775" spans="3:10" x14ac:dyDescent="0.25">
      <c r="C775">
        <v>-0.94618302698940071</v>
      </c>
      <c r="D775">
        <v>0.91699624368784083</v>
      </c>
      <c r="E775">
        <v>-1.0176878389702593</v>
      </c>
      <c r="F775">
        <v>-1.2966413922826041</v>
      </c>
      <c r="G775">
        <v>-7.4838154580983154E-2</v>
      </c>
      <c r="H775">
        <f t="shared" si="36"/>
        <v>0.92381190806477087</v>
      </c>
      <c r="I775">
        <f t="shared" si="37"/>
        <v>0.98060911120594474</v>
      </c>
      <c r="J775">
        <f t="shared" si="38"/>
        <v>0.97152155870335555</v>
      </c>
    </row>
    <row r="776" spans="3:10" x14ac:dyDescent="0.25">
      <c r="C776">
        <v>-0.92894260674233653</v>
      </c>
      <c r="D776">
        <v>0.92381190806477087</v>
      </c>
      <c r="E776">
        <v>-0.99332695380117808</v>
      </c>
      <c r="F776">
        <v>-0.98050773260965518</v>
      </c>
      <c r="G776">
        <v>-0.12880282488854741</v>
      </c>
      <c r="H776">
        <f t="shared" si="36"/>
        <v>0.98060911120594474</v>
      </c>
      <c r="I776">
        <f t="shared" si="37"/>
        <v>0.97152155870335555</v>
      </c>
      <c r="J776">
        <f t="shared" si="38"/>
        <v>0.96924967057771094</v>
      </c>
    </row>
    <row r="777" spans="3:10" x14ac:dyDescent="0.25">
      <c r="C777">
        <v>-0.89759638811131115</v>
      </c>
      <c r="D777">
        <v>0.98060911120594474</v>
      </c>
      <c r="E777">
        <v>-0.9737696234541674</v>
      </c>
      <c r="F777">
        <v>-0.61130053883102631</v>
      </c>
      <c r="G777">
        <v>-3.4233669640825304E-2</v>
      </c>
      <c r="H777">
        <f t="shared" si="36"/>
        <v>0.97152155870335555</v>
      </c>
      <c r="I777">
        <f t="shared" si="37"/>
        <v>0.96924967057771094</v>
      </c>
      <c r="J777">
        <f t="shared" si="38"/>
        <v>0.98742477558287955</v>
      </c>
    </row>
    <row r="778" spans="3:10" x14ac:dyDescent="0.25">
      <c r="C778">
        <v>-0.86154823668563241</v>
      </c>
      <c r="D778">
        <v>0.97152155870335555</v>
      </c>
      <c r="E778">
        <v>-0.93980162864093963</v>
      </c>
      <c r="F778">
        <v>-0.3551630481471032</v>
      </c>
      <c r="G778">
        <v>-1.5634195894043551E-2</v>
      </c>
      <c r="H778">
        <f t="shared" si="36"/>
        <v>0.96924967057771094</v>
      </c>
      <c r="I778">
        <f t="shared" si="37"/>
        <v>0.98742477558287955</v>
      </c>
      <c r="J778">
        <f t="shared" si="38"/>
        <v>0.98515288745723395</v>
      </c>
    </row>
    <row r="779" spans="3:10" x14ac:dyDescent="0.25">
      <c r="C779">
        <v>-0.83960588364391453</v>
      </c>
      <c r="D779">
        <v>0.96924967057771094</v>
      </c>
      <c r="E779">
        <v>-0.91818563194161318</v>
      </c>
      <c r="F779">
        <v>-0.11748591715211205</v>
      </c>
      <c r="G779">
        <v>0.30422435966681166</v>
      </c>
      <c r="H779">
        <f t="shared" si="36"/>
        <v>0.98742477558287955</v>
      </c>
      <c r="I779">
        <f t="shared" si="37"/>
        <v>0.98515288745723395</v>
      </c>
      <c r="J779">
        <f t="shared" si="38"/>
        <v>0.93857918088148518</v>
      </c>
    </row>
    <row r="780" spans="3:10" x14ac:dyDescent="0.25">
      <c r="C780">
        <v>-0.75340378240859474</v>
      </c>
      <c r="D780">
        <v>0.98742477558287955</v>
      </c>
      <c r="E780">
        <v>-0.94048785075837749</v>
      </c>
      <c r="F780">
        <v>-0.30670460396365828</v>
      </c>
      <c r="G780">
        <v>0.51431982367975659</v>
      </c>
      <c r="H780">
        <f t="shared" si="36"/>
        <v>0.98515288745723395</v>
      </c>
      <c r="I780">
        <f t="shared" si="37"/>
        <v>0.93857918088148518</v>
      </c>
      <c r="J780">
        <f t="shared" si="38"/>
        <v>0.86133498460950086</v>
      </c>
    </row>
    <row r="781" spans="3:10" x14ac:dyDescent="0.25">
      <c r="C781">
        <v>-0.78945193383427381</v>
      </c>
      <c r="D781">
        <v>0.98515288745723395</v>
      </c>
      <c r="E781">
        <v>-0.97171095710185051</v>
      </c>
      <c r="F781">
        <v>-0.24209334505239893</v>
      </c>
      <c r="G781">
        <v>0.30710596827546788</v>
      </c>
      <c r="H781">
        <f t="shared" si="36"/>
        <v>0.93857918088148518</v>
      </c>
      <c r="I781">
        <f t="shared" si="37"/>
        <v>0.86133498460950086</v>
      </c>
      <c r="J781">
        <f t="shared" si="38"/>
        <v>0.85565526429538241</v>
      </c>
    </row>
    <row r="782" spans="3:10" x14ac:dyDescent="0.25">
      <c r="C782">
        <v>-0.76437495892945362</v>
      </c>
      <c r="D782">
        <v>0.93857918088148518</v>
      </c>
      <c r="E782">
        <v>-1.0176878389702586</v>
      </c>
      <c r="F782">
        <v>-8.748783265759906E-2</v>
      </c>
      <c r="G782">
        <v>0.11272836940064895</v>
      </c>
      <c r="H782">
        <f t="shared" si="36"/>
        <v>0.86133498460950086</v>
      </c>
      <c r="I782">
        <f t="shared" si="37"/>
        <v>0.85565526429538241</v>
      </c>
      <c r="J782">
        <f t="shared" si="38"/>
        <v>0.83975204741585352</v>
      </c>
    </row>
    <row r="783" spans="3:10" x14ac:dyDescent="0.25">
      <c r="C783">
        <v>-0.80042311035513314</v>
      </c>
      <c r="D783">
        <v>0.86133498460950086</v>
      </c>
      <c r="E783">
        <v>-1.0434211683742189</v>
      </c>
      <c r="F783">
        <v>0.13403648360957765</v>
      </c>
      <c r="G783">
        <v>-1.9825626597543687E-2</v>
      </c>
      <c r="H783">
        <f t="shared" si="36"/>
        <v>0.85565526429538241</v>
      </c>
      <c r="I783">
        <f t="shared" si="37"/>
        <v>0.83975204741585352</v>
      </c>
      <c r="J783">
        <f t="shared" si="38"/>
        <v>0.7409249139502142</v>
      </c>
    </row>
    <row r="784" spans="3:10" x14ac:dyDescent="0.25">
      <c r="C784">
        <v>-0.83960588364391486</v>
      </c>
      <c r="D784">
        <v>0.85565526429538241</v>
      </c>
      <c r="E784">
        <v>-1.0324416144951953</v>
      </c>
      <c r="F784">
        <v>0.30940990065442692</v>
      </c>
      <c r="G784">
        <v>-8.9770126462202254E-2</v>
      </c>
      <c r="H784">
        <f t="shared" si="36"/>
        <v>0.83975204741585352</v>
      </c>
      <c r="I784">
        <f t="shared" si="37"/>
        <v>0.7409249139502142</v>
      </c>
      <c r="J784">
        <f t="shared" si="38"/>
        <v>0.71479820050527965</v>
      </c>
    </row>
    <row r="785" spans="3:10" x14ac:dyDescent="0.25">
      <c r="C785">
        <v>-0.80512504314978661</v>
      </c>
      <c r="D785">
        <v>0.83975204741585352</v>
      </c>
      <c r="E785">
        <v>-0.99504250909477443</v>
      </c>
      <c r="F785">
        <v>0.52170403707713686</v>
      </c>
      <c r="G785">
        <v>-0.16600177238211114</v>
      </c>
      <c r="H785">
        <f t="shared" si="36"/>
        <v>0.7409249139502142</v>
      </c>
      <c r="I785">
        <f t="shared" si="37"/>
        <v>0.71479820050527965</v>
      </c>
      <c r="J785">
        <f t="shared" si="38"/>
        <v>0.63073833985635275</v>
      </c>
    </row>
    <row r="786" spans="3:10" x14ac:dyDescent="0.25">
      <c r="C786">
        <v>-0.83020201805460681</v>
      </c>
      <c r="D786">
        <v>0.7409249139502142</v>
      </c>
      <c r="E786">
        <v>-0.93980162864094019</v>
      </c>
      <c r="F786">
        <v>0.72938308357761505</v>
      </c>
      <c r="G786">
        <v>-0.22861126851564487</v>
      </c>
      <c r="H786">
        <f t="shared" si="36"/>
        <v>0.71479820050527965</v>
      </c>
      <c r="I786">
        <f t="shared" si="37"/>
        <v>0.63073833985635275</v>
      </c>
      <c r="J786">
        <f t="shared" si="38"/>
        <v>0.55803791983566342</v>
      </c>
    </row>
    <row r="787" spans="3:10" x14ac:dyDescent="0.25">
      <c r="C787">
        <v>-0.83020201805460681</v>
      </c>
      <c r="D787">
        <v>0.71479820050527965</v>
      </c>
      <c r="E787">
        <v>-0.89245230253765351</v>
      </c>
      <c r="F787">
        <v>0.8747584161279498</v>
      </c>
      <c r="G787">
        <v>-0.28074218789042793</v>
      </c>
      <c r="H787">
        <f t="shared" si="36"/>
        <v>0.63073833985635275</v>
      </c>
      <c r="I787">
        <f t="shared" si="37"/>
        <v>0.55803791983566342</v>
      </c>
      <c r="J787">
        <f t="shared" si="38"/>
        <v>0.54099875889330939</v>
      </c>
    </row>
    <row r="788" spans="3:10" x14ac:dyDescent="0.25">
      <c r="C788">
        <v>-0.87408672413804245</v>
      </c>
      <c r="D788">
        <v>0.63073833985635275</v>
      </c>
      <c r="E788">
        <v>-0.86568963995753401</v>
      </c>
      <c r="F788">
        <v>0.88629614093353237</v>
      </c>
      <c r="G788">
        <v>-0.31505952677533555</v>
      </c>
      <c r="H788">
        <f t="shared" si="36"/>
        <v>0.55803791983566342</v>
      </c>
      <c r="I788">
        <f t="shared" si="37"/>
        <v>0.54099875889330939</v>
      </c>
      <c r="J788">
        <f t="shared" si="38"/>
        <v>0</v>
      </c>
    </row>
    <row r="789" spans="3:10" x14ac:dyDescent="0.25">
      <c r="C789">
        <v>-0.85684630389097849</v>
      </c>
      <c r="D789">
        <v>0.55803791983566342</v>
      </c>
      <c r="E789">
        <v>-0.84681853172796384</v>
      </c>
      <c r="F789">
        <v>0.85629805643901946</v>
      </c>
      <c r="G789">
        <v>-0.33470685819799229</v>
      </c>
      <c r="H789">
        <f t="shared" si="36"/>
        <v>0.54099875889330939</v>
      </c>
      <c r="I789">
        <f t="shared" si="37"/>
        <v>0</v>
      </c>
      <c r="J789">
        <f t="shared" si="38"/>
        <v>0</v>
      </c>
    </row>
    <row r="790" spans="3:10" x14ac:dyDescent="0.25">
      <c r="C790">
        <v>-0.76437495892945395</v>
      </c>
      <c r="D790">
        <v>0.54099875889330939</v>
      </c>
      <c r="E790">
        <v>-0.82383009079375968</v>
      </c>
      <c r="F790">
        <v>0.95783003472814099</v>
      </c>
      <c r="G790">
        <v>-0.35016275891714921</v>
      </c>
      <c r="H790">
        <f t="shared" si="36"/>
        <v>0</v>
      </c>
      <c r="I790">
        <f t="shared" si="37"/>
        <v>0</v>
      </c>
      <c r="J790">
        <f t="shared" si="38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"/>
  <sheetViews>
    <sheetView workbookViewId="0">
      <selection activeCell="D3" sqref="D3"/>
    </sheetView>
  </sheetViews>
  <sheetFormatPr defaultRowHeight="15" x14ac:dyDescent="0.25"/>
  <sheetData>
    <row r="1" spans="2:3" x14ac:dyDescent="0.25">
      <c r="C1" t="s">
        <v>1</v>
      </c>
    </row>
    <row r="2" spans="2:3" x14ac:dyDescent="0.25">
      <c r="B2" t="s">
        <v>5</v>
      </c>
      <c r="C2">
        <v>11.0078</v>
      </c>
    </row>
    <row r="3" spans="2:3" x14ac:dyDescent="0.25">
      <c r="B3" t="s">
        <v>6</v>
      </c>
      <c r="C3">
        <v>1.8340000000000001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2020-03-03T10:42:52Z</dcterms:modified>
</cp:coreProperties>
</file>