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62"/>
  <c r="C46"/>
  <c r="C39"/>
  <c r="C38"/>
  <c r="C30"/>
  <c r="C15"/>
  <c r="C8"/>
  <c r="C7"/>
  <c r="H2"/>
  <c r="C64" s="1"/>
  <c r="H2" i="27"/>
  <c r="C60" s="1"/>
  <c r="C66" i="26"/>
  <c r="C58"/>
  <c r="C54"/>
  <c r="C50"/>
  <c r="C46"/>
  <c r="C38"/>
  <c r="C34"/>
  <c r="C27"/>
  <c r="C23"/>
  <c r="C19"/>
  <c r="C15"/>
  <c r="C10"/>
  <c r="C7"/>
  <c r="H2"/>
  <c r="C63" s="1"/>
  <c r="H2" i="25"/>
  <c r="C60" s="1"/>
  <c r="C63" i="24"/>
  <c r="C47"/>
  <c r="C46"/>
  <c r="C39"/>
  <c r="C38"/>
  <c r="C31"/>
  <c r="C16"/>
  <c r="C15"/>
  <c r="C11"/>
  <c r="C8"/>
  <c r="C7"/>
  <c r="H2"/>
  <c r="C64" s="1"/>
  <c r="C63" i="23"/>
  <c r="C62"/>
  <c r="C55"/>
  <c r="C46"/>
  <c r="C39"/>
  <c r="C38"/>
  <c r="C31"/>
  <c r="C30"/>
  <c r="C27"/>
  <c r="C23"/>
  <c r="C19"/>
  <c r="C16"/>
  <c r="C15"/>
  <c r="C11"/>
  <c r="C8"/>
  <c r="C7"/>
  <c r="H2"/>
  <c r="C64" s="1"/>
  <c r="C62" i="22"/>
  <c r="C55"/>
  <c r="C30"/>
  <c r="C7"/>
  <c r="H2"/>
  <c r="C64" s="1"/>
  <c r="C58" i="21"/>
  <c r="C49"/>
  <c r="C47"/>
  <c r="C35"/>
  <c r="C33"/>
  <c r="C24"/>
  <c r="C19"/>
  <c r="C10"/>
  <c r="C8"/>
  <c r="H2"/>
  <c r="C60" s="1"/>
  <c r="C63" l="1"/>
  <c r="C9"/>
  <c r="C20"/>
  <c r="C34"/>
  <c r="C48"/>
  <c r="C59"/>
  <c r="C18"/>
  <c r="C43"/>
  <c r="C17"/>
  <c r="C31"/>
  <c r="C42"/>
  <c r="C56"/>
  <c r="C67"/>
  <c r="C32"/>
  <c r="C57"/>
  <c r="C16"/>
  <c r="C27"/>
  <c r="C41"/>
  <c r="C55"/>
  <c r="C66"/>
  <c r="C12"/>
  <c r="C26"/>
  <c r="C40"/>
  <c r="C51"/>
  <c r="C65"/>
  <c r="C11"/>
  <c r="C25"/>
  <c r="C39"/>
  <c r="C50"/>
  <c r="C64"/>
  <c r="C54" i="22"/>
  <c r="C19"/>
  <c r="C47"/>
  <c r="C24"/>
  <c r="C46"/>
  <c r="C16"/>
  <c r="C15"/>
  <c r="C39"/>
  <c r="C23"/>
  <c r="C11"/>
  <c r="C38"/>
  <c r="C8"/>
  <c r="C31"/>
  <c r="C63"/>
  <c r="C24" i="23"/>
  <c r="C54"/>
  <c r="C47"/>
  <c r="C30" i="24"/>
  <c r="C24"/>
  <c r="C55"/>
  <c r="C62"/>
  <c r="C23"/>
  <c r="C54"/>
  <c r="C11" i="26"/>
  <c r="C42"/>
  <c r="C30"/>
  <c r="C62"/>
  <c r="C31" i="28"/>
  <c r="C63"/>
  <c r="C24"/>
  <c r="C55"/>
  <c r="C23"/>
  <c r="C54"/>
  <c r="C16"/>
  <c r="C47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67" l="1"/>
  <c r="C66"/>
  <c r="C65"/>
  <c r="C64"/>
  <c r="C9"/>
  <c r="C17"/>
  <c r="C25"/>
  <c r="C33"/>
  <c r="C41"/>
  <c r="C49"/>
  <c r="C57"/>
  <c r="C51"/>
  <c r="C34"/>
  <c r="C50"/>
  <c r="C8"/>
  <c r="C16"/>
  <c r="C24"/>
  <c r="C32"/>
  <c r="C40"/>
  <c r="C48"/>
  <c r="C56"/>
  <c r="C7"/>
  <c r="C23"/>
  <c r="C31"/>
  <c r="C39"/>
  <c r="C47"/>
  <c r="C55"/>
  <c r="C63"/>
  <c r="C59"/>
  <c r="C26"/>
  <c r="C15"/>
  <c r="C14"/>
  <c r="C22"/>
  <c r="C30"/>
  <c r="C38"/>
  <c r="C46"/>
  <c r="C54"/>
  <c r="C62"/>
  <c r="C13"/>
  <c r="C21"/>
  <c r="C37"/>
  <c r="C45"/>
  <c r="C53"/>
  <c r="C61"/>
  <c r="C20"/>
  <c r="C28"/>
  <c r="C36"/>
  <c r="C44"/>
  <c r="C52"/>
  <c r="C60"/>
  <c r="C11"/>
  <c r="C19"/>
  <c r="C27"/>
  <c r="C43"/>
  <c r="C10"/>
  <c r="C42"/>
  <c r="C58"/>
  <c r="C29"/>
  <c r="C12"/>
  <c r="C35"/>
  <c r="C18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<sst xmlns="http://schemas.openxmlformats.org/spreadsheetml/2006/main" count="153" uniqueCount="18">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</sst>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37"/>
                  <c:y val="-6.4573606066596442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612480"/>
        <c:axId val="132614400"/>
      </c:scatterChart>
      <c:valAx>
        <c:axId val="1326124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14400"/>
        <c:crosses val="autoZero"/>
        <c:crossBetween val="midCat"/>
      </c:valAx>
      <c:valAx>
        <c:axId val="132614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1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440256"/>
        <c:axId val="133441792"/>
      </c:scatterChart>
      <c:valAx>
        <c:axId val="133440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441792"/>
        <c:crosses val="autoZero"/>
        <c:crossBetween val="midCat"/>
      </c:valAx>
      <c:valAx>
        <c:axId val="133441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44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49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123904"/>
        <c:axId val="134125824"/>
      </c:scatterChart>
      <c:valAx>
        <c:axId val="134123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125824"/>
        <c:crosses val="autoZero"/>
        <c:crossBetween val="midCat"/>
      </c:valAx>
      <c:valAx>
        <c:axId val="134125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12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581468929742362"/>
                  <c:y val="-4.244039844762262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214016"/>
        <c:axId val="134215936"/>
      </c:scatterChart>
      <c:valAx>
        <c:axId val="1342140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5936"/>
        <c:crosses val="autoZero"/>
        <c:crossBetween val="midCat"/>
      </c:valAx>
      <c:valAx>
        <c:axId val="1342159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217728"/>
        <c:axId val="134219648"/>
      </c:scatterChart>
      <c:valAx>
        <c:axId val="1342177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9648"/>
        <c:crosses val="autoZero"/>
        <c:crossBetween val="midCat"/>
      </c:valAx>
      <c:valAx>
        <c:axId val="134219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389760"/>
        <c:axId val="134391680"/>
      </c:scatterChart>
      <c:valAx>
        <c:axId val="134389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91680"/>
        <c:crosses val="autoZero"/>
        <c:crossBetween val="midCat"/>
      </c:valAx>
      <c:valAx>
        <c:axId val="1343916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8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520832"/>
        <c:axId val="134522752"/>
      </c:scatterChart>
      <c:valAx>
        <c:axId val="134520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22752"/>
        <c:crosses val="autoZero"/>
        <c:crossBetween val="midCat"/>
      </c:valAx>
      <c:valAx>
        <c:axId val="1345227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2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696960"/>
        <c:axId val="134698880"/>
      </c:scatterChart>
      <c:valAx>
        <c:axId val="1346969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698880"/>
        <c:crosses val="autoZero"/>
        <c:crossBetween val="midCat"/>
      </c:valAx>
      <c:valAx>
        <c:axId val="134698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69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770688"/>
        <c:axId val="134772608"/>
      </c:scatterChart>
      <c:valAx>
        <c:axId val="1347706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772608"/>
        <c:crosses val="autoZero"/>
        <c:crossBetween val="midCat"/>
      </c:valAx>
      <c:valAx>
        <c:axId val="1347726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77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1.4E-3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4.3217391304347817E-4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1.5558260869565215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5.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6.9999999999999999E-4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2.1608695652173908E-4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0.77791304347826074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6.1739130434782592E-4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2.2226086956521733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1.4E-3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4.3217391304347817E-4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1.5558260869565215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O25" sqref="O25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6.9999999999999999E-4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2.1608695652173908E-4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0.77791304347826074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2023-01-25T16:19:24Z</dcterms:modified>
</cp:coreProperties>
</file>