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date thesis 2013\lr04 analysis_new (matrix order 50)\8d) Scientific Reports - Climate Interference Part 1\"/>
    </mc:Choice>
  </mc:AlternateContent>
  <xr:revisionPtr revIDLastSave="0" documentId="13_ncr:1_{B04DBEAB-309C-45AC-8659-8A1B86C4BF88}" xr6:coauthVersionLast="47" xr6:coauthVersionMax="47" xr10:uidLastSave="{00000000-0000-0000-0000-000000000000}"/>
  <bookViews>
    <workbookView xWindow="-120" yWindow="-120" windowWidth="29040" windowHeight="15840" xr2:uid="{05DA8E32-5DAA-4D20-8D9B-0832EAFC9BE3}"/>
  </bookViews>
  <sheets>
    <sheet name="EPICA SSA-componen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</author>
  </authors>
  <commentList>
    <comment ref="B5" authorId="0" shapeId="0" xr:uid="{245C56CE-1BC3-4FDE-AD64-0878DDEDC1F3}">
      <text>
        <r>
          <rPr>
            <b/>
            <sz val="9"/>
            <color indexed="81"/>
            <rFont val="Tahoma"/>
            <family val="2"/>
          </rPr>
          <t>EPICA stack (ZdD_filtered + ZCO2_filtered + ZCH4_filtered) / 3</t>
        </r>
      </text>
    </comment>
  </commentList>
</comments>
</file>

<file path=xl/sharedStrings.xml><?xml version="1.0" encoding="utf-8"?>
<sst xmlns="http://schemas.openxmlformats.org/spreadsheetml/2006/main" count="18" uniqueCount="18">
  <si>
    <t>EPICA stack</t>
  </si>
  <si>
    <t>EPICA stack smooth</t>
  </si>
  <si>
    <t>EPICA stack mid-term</t>
  </si>
  <si>
    <t>EPICA stack obliquity mod.</t>
  </si>
  <si>
    <t>EPICA stack short ecc.</t>
  </si>
  <si>
    <t>EPICA stack obliquity</t>
  </si>
  <si>
    <t>EPICA stack prec.</t>
  </si>
  <si>
    <t>EPICA stack half prec.</t>
  </si>
  <si>
    <t>EPICA stack sun-9.7</t>
  </si>
  <si>
    <t>EPICA stack sun-6.0</t>
  </si>
  <si>
    <t>EPICA stack unclear-3.7</t>
  </si>
  <si>
    <t>EPICA stack sun-2.5</t>
  </si>
  <si>
    <t>INT-I (x10)</t>
  </si>
  <si>
    <r>
      <t>INT-I</t>
    </r>
    <r>
      <rPr>
        <vertAlign val="subscript"/>
        <sz val="10"/>
        <rFont val="Arial"/>
        <family val="2"/>
      </rPr>
      <t>w</t>
    </r>
  </si>
  <si>
    <t>Age AICC2012 (kyr BP)</t>
  </si>
  <si>
    <t>Original data from: Past Interglacials Working Group of PAGES (2016), Interglacials of the last 800,000 years. Rev. Geophys. 54:162–219</t>
  </si>
  <si>
    <t>EPICA components by singular spectrum analysis from: Viaggi P. (2021). Quantitative impact of astronomical and sun-related cycles on the Pleistocene climate system from Antarctica records. Quat. Sci. Adv., Volume 4, October 2021, https://doi.org/10.1016/j.qsa.2021.100037.</t>
  </si>
  <si>
    <t>Supplementary dataset: On a New Theory of Climate Interference for MISs and Glacial Terminations from Antarctica Ice-core Records: Interference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</si>
</sst>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"/>
    <numFmt numFmtId="167" formatCode="0.000"/>
    <numFmt numFmtId="168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vertAlign val="subscript"/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E511-116F-4B7A-9CCC-060E1C947CA8}">
  <sheetPr codeName="Foglio1"/>
  <dimension ref="A1:R1602"/>
  <sheetViews>
    <sheetView showGridLines="0" tabSelected="1" zoomScale="80" zoomScaleNormal="80" workbookViewId="0">
      <selection activeCell="A2" sqref="A2"/>
    </sheetView>
  </sheetViews>
  <sheetFormatPr defaultRowHeight="12.75" x14ac:dyDescent="0.2"/>
  <cols>
    <col min="1" max="1" width="11.7109375" style="1" customWidth="1"/>
    <col min="2" max="2" width="9.5703125" style="1" customWidth="1"/>
    <col min="3" max="3" width="12.85546875" style="1" customWidth="1"/>
    <col min="4" max="4" width="12.7109375" style="1" customWidth="1"/>
    <col min="5" max="5" width="14.85546875" style="1" customWidth="1"/>
    <col min="6" max="7" width="12.85546875" style="1" customWidth="1"/>
    <col min="8" max="8" width="12.7109375" style="1" customWidth="1"/>
    <col min="9" max="9" width="11.85546875" style="1" customWidth="1"/>
    <col min="10" max="10" width="12.42578125" style="1" customWidth="1"/>
    <col min="11" max="11" width="11.85546875" style="1" customWidth="1"/>
    <col min="12" max="12" width="12.7109375" style="1" customWidth="1"/>
    <col min="13" max="13" width="12.42578125" style="1" customWidth="1"/>
    <col min="14" max="14" width="10.5703125" style="1" customWidth="1"/>
    <col min="15" max="15" width="10" style="1" bestFit="1" customWidth="1"/>
    <col min="16" max="16384" width="9.140625" style="1"/>
  </cols>
  <sheetData>
    <row r="1" spans="1:18" ht="26.25" x14ac:dyDescent="0.2">
      <c r="A1" s="10" t="s">
        <v>17</v>
      </c>
    </row>
    <row r="2" spans="1:18" ht="18" x14ac:dyDescent="0.2">
      <c r="A2" s="9" t="s">
        <v>16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8" x14ac:dyDescent="0.2">
      <c r="A3" s="9" t="s">
        <v>15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ht="42" customHeight="1" x14ac:dyDescent="0.2">
      <c r="A5" s="5" t="s">
        <v>14</v>
      </c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8" t="s">
        <v>12</v>
      </c>
      <c r="O5" s="8" t="s">
        <v>13</v>
      </c>
    </row>
    <row r="6" spans="1:18" ht="15.95" customHeight="1" x14ac:dyDescent="0.2">
      <c r="A6" s="2">
        <v>0.5</v>
      </c>
      <c r="B6" s="3">
        <v>2.0256140661597519</v>
      </c>
      <c r="C6" s="3">
        <v>1.8342928881102161</v>
      </c>
      <c r="D6" s="3">
        <v>-0.31033878787878794</v>
      </c>
      <c r="E6" s="3">
        <v>-0.57349099999999986</v>
      </c>
      <c r="F6" s="3">
        <v>0.54279047127178826</v>
      </c>
      <c r="G6" s="3">
        <v>1.4137724561403506</v>
      </c>
      <c r="H6" s="3">
        <v>-2.359787091633466</v>
      </c>
      <c r="I6" s="3">
        <v>2.482074446636843</v>
      </c>
      <c r="J6" s="3">
        <v>2.0965199244515906</v>
      </c>
      <c r="K6" s="3">
        <v>0.91884680062686563</v>
      </c>
      <c r="L6" s="3">
        <v>1.1992491545931174</v>
      </c>
      <c r="M6" s="3">
        <v>-1.3912587413960591</v>
      </c>
      <c r="N6" s="4">
        <v>40.183776328122434</v>
      </c>
      <c r="O6" s="4">
        <v>47.571195109192011</v>
      </c>
    </row>
    <row r="7" spans="1:18" ht="15.95" customHeight="1" x14ac:dyDescent="0.2">
      <c r="A7" s="2">
        <v>1</v>
      </c>
      <c r="B7" s="3">
        <v>1.965688065937691</v>
      </c>
      <c r="C7" s="3">
        <v>1.8008647785950469</v>
      </c>
      <c r="D7" s="3">
        <v>-0.30991560606060609</v>
      </c>
      <c r="E7" s="3">
        <v>-0.59874024999999997</v>
      </c>
      <c r="F7" s="3">
        <v>0.52292331181407359</v>
      </c>
      <c r="G7" s="3">
        <v>1.5052273333333333</v>
      </c>
      <c r="H7" s="3">
        <v>-2.3033491633466134</v>
      </c>
      <c r="I7" s="3">
        <v>2.0679083048164171</v>
      </c>
      <c r="J7" s="3">
        <v>2.0522204438890022</v>
      </c>
      <c r="K7" s="3">
        <v>0.87868101681488386</v>
      </c>
      <c r="L7" s="3">
        <v>0.22467718534405898</v>
      </c>
      <c r="M7" s="3">
        <v>0.69747096776162831</v>
      </c>
      <c r="N7" s="4">
        <v>47.371035443661775</v>
      </c>
      <c r="O7" s="4">
        <v>46.537301728080749</v>
      </c>
    </row>
    <row r="8" spans="1:18" ht="15.95" customHeight="1" x14ac:dyDescent="0.2">
      <c r="A8" s="2">
        <v>1.5</v>
      </c>
      <c r="B8" s="3">
        <v>1.8579065181409</v>
      </c>
      <c r="C8" s="3">
        <v>1.7611730381371993</v>
      </c>
      <c r="D8" s="3">
        <v>-0.30949280303030302</v>
      </c>
      <c r="E8" s="3">
        <v>-0.6235065833333332</v>
      </c>
      <c r="F8" s="3">
        <v>0.50884660426081341</v>
      </c>
      <c r="G8" s="3">
        <v>1.5901058771929824</v>
      </c>
      <c r="H8" s="3">
        <v>-2.1982785258964146</v>
      </c>
      <c r="I8" s="3">
        <v>1.5847396660978683</v>
      </c>
      <c r="J8" s="3">
        <v>1.8902467860156964</v>
      </c>
      <c r="K8" s="3">
        <v>0.6623930837466967</v>
      </c>
      <c r="L8" s="3">
        <v>-0.49463240147936605</v>
      </c>
      <c r="M8" s="3">
        <v>1.3978026267671382</v>
      </c>
      <c r="N8" s="4">
        <v>40.082243303417791</v>
      </c>
      <c r="O8" s="4">
        <v>45.149957028349696</v>
      </c>
    </row>
    <row r="9" spans="1:18" ht="15.95" customHeight="1" x14ac:dyDescent="0.2">
      <c r="A9" s="2">
        <v>2</v>
      </c>
      <c r="B9" s="3">
        <v>1.7214277456018803</v>
      </c>
      <c r="C9" s="3">
        <v>1.7166424845614985</v>
      </c>
      <c r="D9" s="3">
        <v>-0.3090677272727273</v>
      </c>
      <c r="E9" s="3">
        <v>-0.64806050000000004</v>
      </c>
      <c r="F9" s="3">
        <v>0.48337526791478375</v>
      </c>
      <c r="G9" s="3">
        <v>1.6678805614035088</v>
      </c>
      <c r="H9" s="3">
        <v>-2.0460577689243027</v>
      </c>
      <c r="I9" s="3">
        <v>1.0550400056813769</v>
      </c>
      <c r="J9" s="3">
        <v>1.6289208253848839</v>
      </c>
      <c r="K9" s="3">
        <v>0.31149834548168559</v>
      </c>
      <c r="L9" s="3">
        <v>-0.5649562137057097</v>
      </c>
      <c r="M9" s="3">
        <v>-6.7532540127980267E-2</v>
      </c>
      <c r="N9" s="4">
        <v>15.110402558355192</v>
      </c>
      <c r="O9" s="4">
        <v>42.87994811818983</v>
      </c>
    </row>
    <row r="10" spans="1:18" ht="15.95" customHeight="1" x14ac:dyDescent="0.2">
      <c r="A10" s="2">
        <v>2.5</v>
      </c>
      <c r="B10" s="3">
        <v>1.612962846083916</v>
      </c>
      <c r="C10" s="3">
        <v>1.6692676067095464</v>
      </c>
      <c r="D10" s="3">
        <v>-0.30865000000000004</v>
      </c>
      <c r="E10" s="3">
        <v>-0.6724505833333333</v>
      </c>
      <c r="F10" s="3">
        <v>0.46783777275661714</v>
      </c>
      <c r="G10" s="3">
        <v>1.7380575964912282</v>
      </c>
      <c r="H10" s="3">
        <v>-1.8512536653386455</v>
      </c>
      <c r="I10" s="3">
        <v>0.50650427559891886</v>
      </c>
      <c r="J10" s="3">
        <v>1.3040096304155449</v>
      </c>
      <c r="K10" s="3">
        <v>-4.6217335346637162E-2</v>
      </c>
      <c r="L10" s="3">
        <v>-0.10290700856584038</v>
      </c>
      <c r="M10" s="3">
        <v>-1.5574553189233726</v>
      </c>
      <c r="N10" s="4">
        <v>-5.2252463624551986</v>
      </c>
      <c r="O10" s="4">
        <v>41.46517274185215</v>
      </c>
    </row>
    <row r="11" spans="1:18" ht="15.95" customHeight="1" x14ac:dyDescent="0.2">
      <c r="A11" s="2">
        <v>3</v>
      </c>
      <c r="B11" s="3">
        <v>1.5675599853388062</v>
      </c>
      <c r="C11" s="3">
        <v>1.6215103092881733</v>
      </c>
      <c r="D11" s="3">
        <v>-0.30823113636363636</v>
      </c>
      <c r="E11" s="3">
        <v>-0.69668016666666677</v>
      </c>
      <c r="F11" s="3">
        <v>0.43698447385409944</v>
      </c>
      <c r="G11" s="3">
        <v>1.8001614035087719</v>
      </c>
      <c r="H11" s="3">
        <v>-1.6185686055776896</v>
      </c>
      <c r="I11" s="3">
        <v>-3.2751185409156114E-2</v>
      </c>
      <c r="J11" s="3">
        <v>0.94483095391161454</v>
      </c>
      <c r="K11" s="3">
        <v>-0.27077730588433646</v>
      </c>
      <c r="L11" s="3">
        <v>0.40081560402809457</v>
      </c>
      <c r="M11" s="3">
        <v>-0.87071953554560699</v>
      </c>
      <c r="N11" s="4">
        <v>-2.1493550014451177</v>
      </c>
      <c r="O11" s="4">
        <v>40.032799267478005</v>
      </c>
    </row>
    <row r="12" spans="1:18" ht="15.95" customHeight="1" x14ac:dyDescent="0.2">
      <c r="A12" s="2">
        <v>3.5</v>
      </c>
      <c r="B12" s="3">
        <v>1.5603542098930963</v>
      </c>
      <c r="C12" s="3">
        <v>1.5761669996570675</v>
      </c>
      <c r="D12" s="3">
        <v>-0.30781416666666672</v>
      </c>
      <c r="E12" s="3">
        <v>-0.7206307500000001</v>
      </c>
      <c r="F12" s="3">
        <v>0.42035786959328597</v>
      </c>
      <c r="G12" s="3">
        <v>1.853760140350877</v>
      </c>
      <c r="H12" s="3">
        <v>-1.3518229880478088</v>
      </c>
      <c r="I12" s="3">
        <v>-0.53570036855342407</v>
      </c>
      <c r="J12" s="3">
        <v>0.57161409215060366</v>
      </c>
      <c r="K12" s="3">
        <v>-0.27369968771447822</v>
      </c>
      <c r="L12" s="3">
        <v>0.55864140775930526</v>
      </c>
      <c r="M12" s="3">
        <v>1.1441620325093653</v>
      </c>
      <c r="N12" s="4">
        <v>13.588675813810591</v>
      </c>
      <c r="O12" s="4">
        <v>40.0905586128452</v>
      </c>
    </row>
    <row r="13" spans="1:18" ht="15.95" customHeight="1" x14ac:dyDescent="0.2">
      <c r="A13" s="2">
        <v>4</v>
      </c>
      <c r="B13" s="3">
        <v>1.5394748446867794</v>
      </c>
      <c r="C13" s="3">
        <v>1.5362215870832827</v>
      </c>
      <c r="D13" s="3">
        <v>-0.30739189393939392</v>
      </c>
      <c r="E13" s="3">
        <v>-0.74414474999999991</v>
      </c>
      <c r="F13" s="3">
        <v>0.38566950936087796</v>
      </c>
      <c r="G13" s="3">
        <v>1.8984621929824559</v>
      </c>
      <c r="H13" s="3">
        <v>-1.0562648605577689</v>
      </c>
      <c r="I13" s="3">
        <v>-0.97669527449114124</v>
      </c>
      <c r="J13" s="3">
        <v>0.20868413320154505</v>
      </c>
      <c r="K13" s="3">
        <v>-5.6071349761417477E-2</v>
      </c>
      <c r="L13" s="3">
        <v>0.36525649709603053</v>
      </c>
      <c r="M13" s="3">
        <v>1.6762661686861338</v>
      </c>
      <c r="N13" s="4">
        <v>13.937703725773217</v>
      </c>
      <c r="O13" s="4">
        <v>39.719267608398958</v>
      </c>
    </row>
    <row r="14" spans="1:18" ht="15.95" customHeight="1" x14ac:dyDescent="0.2">
      <c r="A14" s="2">
        <v>4.5</v>
      </c>
      <c r="B14" s="3">
        <v>1.4856560989680327</v>
      </c>
      <c r="C14" s="3">
        <v>1.5046274067544119</v>
      </c>
      <c r="D14" s="3">
        <v>-0.30698000000000003</v>
      </c>
      <c r="E14" s="3">
        <v>-0.76748708333333315</v>
      </c>
      <c r="F14" s="3">
        <v>0.36847688831504194</v>
      </c>
      <c r="G14" s="3">
        <v>1.9339280350877193</v>
      </c>
      <c r="H14" s="3">
        <v>-0.73826964143426299</v>
      </c>
      <c r="I14" s="3">
        <v>-1.3327741783113118</v>
      </c>
      <c r="J14" s="3">
        <v>-0.11941918178924731</v>
      </c>
      <c r="K14" s="3">
        <v>0.27020533741141983</v>
      </c>
      <c r="L14" s="3">
        <v>1.3157403062373493E-2</v>
      </c>
      <c r="M14" s="3">
        <v>-0.14255764844910465</v>
      </c>
      <c r="N14" s="4">
        <v>-8.2172006944070546</v>
      </c>
      <c r="O14" s="4">
        <v>40.550134500923164</v>
      </c>
    </row>
    <row r="15" spans="1:18" ht="15.95" customHeight="1" x14ac:dyDescent="0.2">
      <c r="A15" s="2">
        <v>5</v>
      </c>
      <c r="B15" s="3">
        <v>1.4304690062983705</v>
      </c>
      <c r="C15" s="3">
        <v>1.4839557814836883</v>
      </c>
      <c r="D15" s="3">
        <v>-0.30656545454545453</v>
      </c>
      <c r="E15" s="3">
        <v>-0.79053358333333323</v>
      </c>
      <c r="F15" s="3">
        <v>0.3315827307940607</v>
      </c>
      <c r="G15" s="3">
        <v>1.9598628421052628</v>
      </c>
      <c r="H15" s="3">
        <v>-0.40493358565737053</v>
      </c>
      <c r="I15" s="3">
        <v>-1.5851562792767526</v>
      </c>
      <c r="J15" s="3">
        <v>-0.39243257767202822</v>
      </c>
      <c r="K15" s="3">
        <v>0.51754910558348177</v>
      </c>
      <c r="L15" s="3">
        <v>-0.37755612443977671</v>
      </c>
      <c r="M15" s="3">
        <v>-1.8937441010216034</v>
      </c>
      <c r="N15" s="4">
        <v>-29.419270274635139</v>
      </c>
      <c r="O15" s="4">
        <v>40.585143979054379</v>
      </c>
    </row>
    <row r="16" spans="1:18" ht="15.95" customHeight="1" x14ac:dyDescent="0.2">
      <c r="A16" s="2">
        <v>5.5</v>
      </c>
      <c r="B16" s="3">
        <v>1.411770865989767</v>
      </c>
      <c r="C16" s="3">
        <v>1.4759506988935225</v>
      </c>
      <c r="D16" s="3">
        <v>-0.30615280303030301</v>
      </c>
      <c r="E16" s="3">
        <v>-0.81334424999999999</v>
      </c>
      <c r="F16" s="3">
        <v>0.31422825048418335</v>
      </c>
      <c r="G16" s="3">
        <v>1.9760455263157892</v>
      </c>
      <c r="H16" s="3">
        <v>-6.648609561752987E-2</v>
      </c>
      <c r="I16" s="3">
        <v>-1.7211555119854636</v>
      </c>
      <c r="J16" s="3">
        <v>-0.58747308561727263</v>
      </c>
      <c r="K16" s="3">
        <v>0.50855067719004265</v>
      </c>
      <c r="L16" s="3">
        <v>-0.72011857902837917</v>
      </c>
      <c r="M16" s="3">
        <v>-1.1044394474593366</v>
      </c>
      <c r="N16" s="4">
        <v>-25.203453187482694</v>
      </c>
      <c r="O16" s="4">
        <v>41.738292011018537</v>
      </c>
    </row>
    <row r="17" spans="1:15" ht="15.95" customHeight="1" x14ac:dyDescent="0.2">
      <c r="A17" s="2">
        <v>6</v>
      </c>
      <c r="B17" s="3">
        <v>1.4237145112777136</v>
      </c>
      <c r="C17" s="3">
        <v>1.4811558789798889</v>
      </c>
      <c r="D17" s="3">
        <v>-0.30574484848484851</v>
      </c>
      <c r="E17" s="3">
        <v>-0.83579608333333333</v>
      </c>
      <c r="F17" s="3">
        <v>0.27585944480309876</v>
      </c>
      <c r="G17" s="3">
        <v>1.9822936491228067</v>
      </c>
      <c r="H17" s="3">
        <v>0.26696159362549804</v>
      </c>
      <c r="I17" s="3">
        <v>-1.7352079674315295</v>
      </c>
      <c r="J17" s="3">
        <v>-0.69278106042798848</v>
      </c>
      <c r="K17" s="3">
        <v>0.16425527029483705</v>
      </c>
      <c r="L17" s="3">
        <v>-0.76258495395010284</v>
      </c>
      <c r="M17" s="3">
        <v>1.2781771087248242</v>
      </c>
      <c r="N17" s="4">
        <v>-3.6456784705673795</v>
      </c>
      <c r="O17" s="4">
        <v>41.711162654775542</v>
      </c>
    </row>
    <row r="18" spans="1:15" ht="15.95" customHeight="1" x14ac:dyDescent="0.2">
      <c r="A18" s="2">
        <v>6.5</v>
      </c>
      <c r="B18" s="3">
        <v>1.4296054955985351</v>
      </c>
      <c r="C18" s="3">
        <v>1.4987616076732115</v>
      </c>
      <c r="D18" s="3">
        <v>-0.30534424242424241</v>
      </c>
      <c r="E18" s="3">
        <v>-0.85788699999999984</v>
      </c>
      <c r="F18" s="3">
        <v>0.25813038089089735</v>
      </c>
      <c r="G18" s="3">
        <v>1.9784891052631577</v>
      </c>
      <c r="H18" s="3">
        <v>0.58946509960159366</v>
      </c>
      <c r="I18" s="3">
        <v>-1.6288601901283293</v>
      </c>
      <c r="J18" s="3">
        <v>-0.72206009012541283</v>
      </c>
      <c r="K18" s="3">
        <v>-0.43387615260628015</v>
      </c>
      <c r="L18" s="3">
        <v>-0.19798790503093508</v>
      </c>
      <c r="M18" s="3">
        <v>2.0227727843834429</v>
      </c>
      <c r="N18" s="4">
        <v>7.0284178982389207</v>
      </c>
      <c r="O18" s="4">
        <v>42.587810296423825</v>
      </c>
    </row>
    <row r="19" spans="1:15" ht="15.95" customHeight="1" x14ac:dyDescent="0.2">
      <c r="A19" s="2">
        <v>7</v>
      </c>
      <c r="B19" s="3">
        <v>1.4177056944962405</v>
      </c>
      <c r="C19" s="3">
        <v>1.5266321404932583</v>
      </c>
      <c r="D19" s="3">
        <v>-0.30493553030303039</v>
      </c>
      <c r="E19" s="3">
        <v>-0.87985191666666662</v>
      </c>
      <c r="F19" s="3">
        <v>0.21862693350548743</v>
      </c>
      <c r="G19" s="3">
        <v>1.9645906491228071</v>
      </c>
      <c r="H19" s="3">
        <v>0.89501721115537858</v>
      </c>
      <c r="I19" s="3">
        <v>-1.4112720705586674</v>
      </c>
      <c r="J19" s="3">
        <v>-0.69429054362530007</v>
      </c>
      <c r="K19" s="3">
        <v>-1.0460212350727014</v>
      </c>
      <c r="L19" s="3">
        <v>0.85151344230094983</v>
      </c>
      <c r="M19" s="3">
        <v>-1.2536817267074347E-2</v>
      </c>
      <c r="N19" s="4">
        <v>-4.1915987740881722</v>
      </c>
      <c r="O19" s="4">
        <v>42.468129668661717</v>
      </c>
    </row>
    <row r="20" spans="1:15" ht="15.95" customHeight="1" x14ac:dyDescent="0.2">
      <c r="A20" s="2">
        <v>7.5</v>
      </c>
      <c r="B20" s="3">
        <v>1.4190940900000955</v>
      </c>
      <c r="C20" s="3">
        <v>1.5613463928281328</v>
      </c>
      <c r="D20" s="3">
        <v>-0.30453303030303031</v>
      </c>
      <c r="E20" s="3">
        <v>-0.90127783333333333</v>
      </c>
      <c r="F20" s="3">
        <v>0.20046393156875403</v>
      </c>
      <c r="G20" s="3">
        <v>1.9405968070175437</v>
      </c>
      <c r="H20" s="3">
        <v>1.173910717131474</v>
      </c>
      <c r="I20" s="3">
        <v>-1.0993979851620861</v>
      </c>
      <c r="J20" s="3">
        <v>-0.61240102224398341</v>
      </c>
      <c r="K20" s="3">
        <v>-1.3708447734406115</v>
      </c>
      <c r="L20" s="3">
        <v>1.5817973522005884</v>
      </c>
      <c r="M20" s="3">
        <v>-2.170772113424754</v>
      </c>
      <c r="N20" s="4">
        <v>-15.624579499894384</v>
      </c>
      <c r="O20" s="4">
        <v>44.022880643193474</v>
      </c>
    </row>
    <row r="21" spans="1:15" ht="15.95" customHeight="1" x14ac:dyDescent="0.2">
      <c r="A21" s="2">
        <v>8</v>
      </c>
      <c r="B21" s="3">
        <v>1.4657743188366572</v>
      </c>
      <c r="C21" s="3">
        <v>1.5981441013254973</v>
      </c>
      <c r="D21" s="3">
        <v>-0.30413522727272724</v>
      </c>
      <c r="E21" s="3">
        <v>-0.92257100000000003</v>
      </c>
      <c r="F21" s="3">
        <v>0.159951310522918</v>
      </c>
      <c r="G21" s="3">
        <v>1.9065972982456141</v>
      </c>
      <c r="H21" s="3">
        <v>1.4178858167330677</v>
      </c>
      <c r="I21" s="3">
        <v>-0.71506212389935675</v>
      </c>
      <c r="J21" s="3">
        <v>-0.48426745256467463</v>
      </c>
      <c r="K21" s="3">
        <v>-1.1832216313827313</v>
      </c>
      <c r="L21" s="3">
        <v>1.0746552044392463</v>
      </c>
      <c r="M21" s="3">
        <v>-1.4238089238256388</v>
      </c>
      <c r="N21" s="4">
        <v>-4.739767290042824</v>
      </c>
      <c r="O21" s="4">
        <v>45.201480131115588</v>
      </c>
    </row>
    <row r="22" spans="1:15" ht="15.95" customHeight="1" x14ac:dyDescent="0.2">
      <c r="A22" s="2">
        <v>8.5</v>
      </c>
      <c r="B22" s="3">
        <v>1.550813714404855</v>
      </c>
      <c r="C22" s="3">
        <v>1.6308228181300228</v>
      </c>
      <c r="D22" s="3">
        <v>-0.30373780303030301</v>
      </c>
      <c r="E22" s="3">
        <v>-0.94318516666666674</v>
      </c>
      <c r="F22" s="3">
        <v>0.14125721110393802</v>
      </c>
      <c r="G22" s="3">
        <v>1.862729894736842</v>
      </c>
      <c r="H22" s="3">
        <v>1.6231480876494022</v>
      </c>
      <c r="I22" s="3">
        <v>-0.28222473975622236</v>
      </c>
      <c r="J22" s="3">
        <v>-0.33583058471889382</v>
      </c>
      <c r="K22" s="3">
        <v>-0.45260158435848863</v>
      </c>
      <c r="L22" s="3">
        <v>-0.64475571751033911</v>
      </c>
      <c r="M22" s="3">
        <v>1.3884783127596034</v>
      </c>
      <c r="N22" s="4">
        <v>20.532779102088725</v>
      </c>
      <c r="O22" s="4">
        <v>48.112705141818097</v>
      </c>
    </row>
    <row r="23" spans="1:15" ht="15.95" customHeight="1" x14ac:dyDescent="0.2">
      <c r="A23" s="2">
        <v>9</v>
      </c>
      <c r="B23" s="3">
        <v>1.6486122967792209</v>
      </c>
      <c r="C23" s="3">
        <v>1.655799780691283</v>
      </c>
      <c r="D23" s="3">
        <v>-0.30334772727272724</v>
      </c>
      <c r="E23" s="3">
        <v>-0.96373983333333335</v>
      </c>
      <c r="F23" s="3">
        <v>9.9949877340219484E-2</v>
      </c>
      <c r="G23" s="3">
        <v>1.8092015438596492</v>
      </c>
      <c r="H23" s="3">
        <v>1.7872939442231077</v>
      </c>
      <c r="I23" s="3">
        <v>0.17221636386922673</v>
      </c>
      <c r="J23" s="3">
        <v>-0.19042062976230117</v>
      </c>
      <c r="K23" s="3">
        <v>0.59820016850419688</v>
      </c>
      <c r="L23" s="3">
        <v>-2.2382867495516927</v>
      </c>
      <c r="M23" s="3">
        <v>2.412569313381856</v>
      </c>
      <c r="N23" s="4">
        <v>31.836362712582019</v>
      </c>
      <c r="O23" s="4">
        <v>50.102195954859511</v>
      </c>
    </row>
    <row r="24" spans="1:15" ht="15.95" customHeight="1" x14ac:dyDescent="0.2">
      <c r="A24" s="2">
        <v>9.5</v>
      </c>
      <c r="B24" s="3">
        <v>1.7607864175303174</v>
      </c>
      <c r="C24" s="3">
        <v>1.6681141796623933</v>
      </c>
      <c r="D24" s="3">
        <v>-0.30295537878787882</v>
      </c>
      <c r="E24" s="3">
        <v>-0.98390041666666672</v>
      </c>
      <c r="F24" s="3">
        <v>8.0905526145900589E-2</v>
      </c>
      <c r="G24" s="3">
        <v>1.7462968771929828</v>
      </c>
      <c r="H24" s="3">
        <v>1.9083441832669321</v>
      </c>
      <c r="I24" s="3">
        <v>0.61767224359522488</v>
      </c>
      <c r="J24" s="3">
        <v>-6.7257618862611349E-2</v>
      </c>
      <c r="K24" s="3">
        <v>1.5523340145639293</v>
      </c>
      <c r="L24" s="3">
        <v>-2.1014605228064198</v>
      </c>
      <c r="M24" s="3">
        <v>7.5775630691820223E-2</v>
      </c>
      <c r="N24" s="4">
        <v>25.257545383332133</v>
      </c>
      <c r="O24" s="4">
        <v>53.063183817794389</v>
      </c>
    </row>
    <row r="25" spans="1:15" ht="15.95" customHeight="1" x14ac:dyDescent="0.2">
      <c r="A25" s="2">
        <v>10</v>
      </c>
      <c r="B25" s="3">
        <v>1.9042961647456043</v>
      </c>
      <c r="C25" s="3">
        <v>1.6630466752396611</v>
      </c>
      <c r="D25" s="3">
        <v>-0.30257037878787885</v>
      </c>
      <c r="E25" s="3">
        <v>-1.0037078333333334</v>
      </c>
      <c r="F25" s="3">
        <v>3.9085622982569401E-2</v>
      </c>
      <c r="G25" s="3">
        <v>1.6743525263157897</v>
      </c>
      <c r="H25" s="3">
        <v>1.9845647011952194</v>
      </c>
      <c r="I25" s="3">
        <v>1.0240516572541858</v>
      </c>
      <c r="J25" s="3">
        <v>2.5722571496797887E-2</v>
      </c>
      <c r="K25" s="3">
        <v>1.9910168876853069</v>
      </c>
      <c r="L25" s="3">
        <v>2.5398359728941007E-2</v>
      </c>
      <c r="M25" s="3">
        <v>-2.4836654493125074</v>
      </c>
      <c r="N25" s="4">
        <v>29.742486652250903</v>
      </c>
      <c r="O25" s="4">
        <v>53.986020582894099</v>
      </c>
    </row>
    <row r="26" spans="1:15" ht="15.95" customHeight="1" x14ac:dyDescent="0.2">
      <c r="A26" s="2">
        <v>10.5</v>
      </c>
      <c r="B26" s="3">
        <v>2.023352952128636</v>
      </c>
      <c r="C26" s="3">
        <v>1.6363880839161566</v>
      </c>
      <c r="D26" s="3">
        <v>-0.30218893939393937</v>
      </c>
      <c r="E26" s="3">
        <v>-1.0231751666666666</v>
      </c>
      <c r="F26" s="3">
        <v>1.992011620400258E-2</v>
      </c>
      <c r="G26" s="3">
        <v>1.5937882631578948</v>
      </c>
      <c r="H26" s="3">
        <v>2.0148886852589643</v>
      </c>
      <c r="I26" s="3">
        <v>1.3657112394421618</v>
      </c>
      <c r="J26" s="3">
        <v>9.6987676129945286E-2</v>
      </c>
      <c r="K26" s="3">
        <v>1.6924560830250768</v>
      </c>
      <c r="L26" s="3">
        <v>2.4816840150738622</v>
      </c>
      <c r="M26" s="3">
        <v>-1.6447828726425981</v>
      </c>
      <c r="N26" s="4">
        <v>62.952890995887032</v>
      </c>
      <c r="O26" s="4">
        <v>53.943341279860576</v>
      </c>
    </row>
    <row r="27" spans="1:15" ht="15.95" customHeight="1" x14ac:dyDescent="0.2">
      <c r="A27" s="2">
        <v>11</v>
      </c>
      <c r="B27" s="3">
        <v>1.9630679014499337</v>
      </c>
      <c r="C27" s="3">
        <v>1.5846561316411423</v>
      </c>
      <c r="D27" s="3">
        <v>-0.30181053030303034</v>
      </c>
      <c r="E27" s="3">
        <v>-1.0421718333333334</v>
      </c>
      <c r="F27" s="3">
        <v>-2.2092588766946409E-2</v>
      </c>
      <c r="G27" s="3">
        <v>1.5050618245614034</v>
      </c>
      <c r="H27" s="3">
        <v>1.9990843426294822</v>
      </c>
      <c r="I27" s="3">
        <v>1.6220219609198807</v>
      </c>
      <c r="J27" s="3">
        <v>0.16035799366125764</v>
      </c>
      <c r="K27" s="3">
        <v>0.72990755989707545</v>
      </c>
      <c r="L27" s="3">
        <v>2.978706931486736</v>
      </c>
      <c r="M27" s="3">
        <v>1.5306587368344355</v>
      </c>
      <c r="N27" s="4">
        <v>91.597243975869617</v>
      </c>
      <c r="O27" s="4">
        <v>49.162203808788185</v>
      </c>
    </row>
    <row r="28" spans="1:15" ht="15.95" customHeight="1" x14ac:dyDescent="0.2">
      <c r="A28" s="2">
        <v>11.5</v>
      </c>
      <c r="B28" s="3">
        <v>1.6219510350462034</v>
      </c>
      <c r="C28" s="3">
        <v>1.5053280234905615</v>
      </c>
      <c r="D28" s="3">
        <v>-0.30143416666666673</v>
      </c>
      <c r="E28" s="3">
        <v>-1.0608772500000001</v>
      </c>
      <c r="F28" s="3">
        <v>-4.1182317624273719E-2</v>
      </c>
      <c r="G28" s="3">
        <v>1.4087267017543859</v>
      </c>
      <c r="H28" s="3">
        <v>1.9382934661354583</v>
      </c>
      <c r="I28" s="3">
        <v>1.7798426009760726</v>
      </c>
      <c r="J28" s="3">
        <v>0.23192434490512262</v>
      </c>
      <c r="K28" s="3">
        <v>-0.53980499489300238</v>
      </c>
      <c r="L28" s="3">
        <v>0.82351190342744507</v>
      </c>
      <c r="M28" s="3">
        <v>2.6515612449186001</v>
      </c>
      <c r="N28" s="4">
        <v>68.905615329331411</v>
      </c>
      <c r="O28" s="4">
        <v>41.967018092491337</v>
      </c>
    </row>
    <row r="29" spans="1:15" ht="15.95" customHeight="1" x14ac:dyDescent="0.2">
      <c r="A29" s="2">
        <v>12</v>
      </c>
      <c r="B29" s="3">
        <v>1.1206820939724966</v>
      </c>
      <c r="C29" s="3">
        <v>1.3970903999368289</v>
      </c>
      <c r="D29" s="3">
        <v>-0.30106083333333328</v>
      </c>
      <c r="E29" s="3">
        <v>-1.0791754999999998</v>
      </c>
      <c r="F29" s="3">
        <v>-8.3139167204648146E-2</v>
      </c>
      <c r="G29" s="3">
        <v>1.3053651052631579</v>
      </c>
      <c r="H29" s="3">
        <v>1.8350457370517927</v>
      </c>
      <c r="I29" s="3">
        <v>1.8333672120125206</v>
      </c>
      <c r="J29" s="3">
        <v>0.32155484882585933</v>
      </c>
      <c r="K29" s="3">
        <v>-1.6224866937745044</v>
      </c>
      <c r="L29" s="3">
        <v>-2.2042951139876976</v>
      </c>
      <c r="M29" s="3">
        <v>9.9012633439805348E-2</v>
      </c>
      <c r="N29" s="4">
        <v>1.0418822829295247</v>
      </c>
      <c r="O29" s="4">
        <v>32.235274820729501</v>
      </c>
    </row>
    <row r="30" spans="1:15" ht="15.95" customHeight="1" x14ac:dyDescent="0.2">
      <c r="A30" s="2">
        <v>12.5</v>
      </c>
      <c r="B30" s="3">
        <v>0.76507229541650945</v>
      </c>
      <c r="C30" s="3">
        <v>1.2600401971813935</v>
      </c>
      <c r="D30" s="3">
        <v>-0.30068954545454551</v>
      </c>
      <c r="E30" s="3">
        <v>-1.0970604166666666</v>
      </c>
      <c r="F30" s="3">
        <v>-0.10192258876694643</v>
      </c>
      <c r="G30" s="3">
        <v>1.1956257368421053</v>
      </c>
      <c r="H30" s="3">
        <v>1.695350079681275</v>
      </c>
      <c r="I30" s="3">
        <v>1.787670942663842</v>
      </c>
      <c r="J30" s="3">
        <v>0.43733043161158336</v>
      </c>
      <c r="K30" s="3">
        <v>-2.0688320459971394</v>
      </c>
      <c r="L30" s="3">
        <v>-3.3162420379570765</v>
      </c>
      <c r="M30" s="3">
        <v>-2.569153744230678</v>
      </c>
      <c r="N30" s="4">
        <v>-43.379231882742474</v>
      </c>
      <c r="O30" s="4">
        <v>25.791198528491851</v>
      </c>
    </row>
    <row r="31" spans="1:15" ht="15.95" customHeight="1" x14ac:dyDescent="0.2">
      <c r="A31" s="2">
        <v>13</v>
      </c>
      <c r="B31" s="3">
        <v>0.74985257547744855</v>
      </c>
      <c r="C31" s="3">
        <v>1.0957691989213862</v>
      </c>
      <c r="D31" s="3">
        <v>-0.30032712121212118</v>
      </c>
      <c r="E31" s="3">
        <v>-1.1144858333333332</v>
      </c>
      <c r="F31" s="3">
        <v>-0.14360728211749516</v>
      </c>
      <c r="G31" s="3">
        <v>1.0801835614035089</v>
      </c>
      <c r="H31" s="3">
        <v>1.5254933466135459</v>
      </c>
      <c r="I31" s="3">
        <v>1.6520678484500362</v>
      </c>
      <c r="J31" s="3">
        <v>0.57197673781094049</v>
      </c>
      <c r="K31" s="3">
        <v>-1.6913747791554798</v>
      </c>
      <c r="L31" s="3">
        <v>-1.4357109186756667</v>
      </c>
      <c r="M31" s="3">
        <v>-1.6487701661527765</v>
      </c>
      <c r="N31" s="4">
        <v>-15.045546063688411</v>
      </c>
      <c r="O31" s="4">
        <v>21.955604581952613</v>
      </c>
    </row>
    <row r="32" spans="1:15" ht="15.95" customHeight="1" x14ac:dyDescent="0.2">
      <c r="A32" s="2">
        <v>13.5</v>
      </c>
      <c r="B32" s="3">
        <v>0.93467342973327494</v>
      </c>
      <c r="C32" s="3">
        <v>0.90731599335194002</v>
      </c>
      <c r="D32" s="3">
        <v>-0.29996507575757575</v>
      </c>
      <c r="E32" s="3">
        <v>-1.13173375</v>
      </c>
      <c r="F32" s="3">
        <v>-0.1619007295029051</v>
      </c>
      <c r="G32" s="3">
        <v>0.95977212280701751</v>
      </c>
      <c r="H32" s="3">
        <v>1.327472231075697</v>
      </c>
      <c r="I32" s="3">
        <v>1.4287769525104863</v>
      </c>
      <c r="J32" s="3">
        <v>0.68296783500410141</v>
      </c>
      <c r="K32" s="3">
        <v>-0.69057625873717687</v>
      </c>
      <c r="L32" s="3">
        <v>1.6104858591110232</v>
      </c>
      <c r="M32" s="3">
        <v>1.4417815234266118</v>
      </c>
      <c r="N32" s="4">
        <v>51.670807099372794</v>
      </c>
      <c r="O32" s="4">
        <v>21.236394222567657</v>
      </c>
    </row>
    <row r="33" spans="1:15" ht="15.95" customHeight="1" x14ac:dyDescent="0.2">
      <c r="A33" s="2">
        <v>14</v>
      </c>
      <c r="B33" s="3">
        <v>1.0071323424134622</v>
      </c>
      <c r="C33" s="3">
        <v>0.69899915599694895</v>
      </c>
      <c r="D33" s="3">
        <v>-0.29961356060606059</v>
      </c>
      <c r="E33" s="3">
        <v>-1.1483116666666666</v>
      </c>
      <c r="F33" s="3">
        <v>-0.20308481601032924</v>
      </c>
      <c r="G33" s="3">
        <v>0.83514638596491231</v>
      </c>
      <c r="H33" s="3">
        <v>1.1033227091633466</v>
      </c>
      <c r="I33" s="3">
        <v>1.1242372880965057</v>
      </c>
      <c r="J33" s="3">
        <v>0.72530988836901589</v>
      </c>
      <c r="K33" s="3">
        <v>0.49752409521451296</v>
      </c>
      <c r="L33" s="3">
        <v>3.0017075916058711</v>
      </c>
      <c r="M33" s="3">
        <v>2.4213417839612945</v>
      </c>
      <c r="N33" s="4">
        <v>80.575796990924019</v>
      </c>
      <c r="O33" s="4">
        <v>17.797828189014862</v>
      </c>
    </row>
    <row r="34" spans="1:15" ht="15.95" customHeight="1" x14ac:dyDescent="0.2">
      <c r="A34" s="2">
        <v>14.5</v>
      </c>
      <c r="B34" s="3">
        <v>0.80124310737672089</v>
      </c>
      <c r="C34" s="3">
        <v>0.47612673929963467</v>
      </c>
      <c r="D34" s="3">
        <v>-0.29926090909090913</v>
      </c>
      <c r="E34" s="3">
        <v>-1.1646289166666666</v>
      </c>
      <c r="F34" s="3">
        <v>-0.22071504196255648</v>
      </c>
      <c r="G34" s="3">
        <v>0.70710608771929828</v>
      </c>
      <c r="H34" s="3">
        <v>0.85732123505976088</v>
      </c>
      <c r="I34" s="3">
        <v>0.75488703335958152</v>
      </c>
      <c r="J34" s="3">
        <v>0.67317662892357932</v>
      </c>
      <c r="K34" s="3">
        <v>1.4151921035816208</v>
      </c>
      <c r="L34" s="3">
        <v>1.6561393372841253</v>
      </c>
      <c r="M34" s="3">
        <v>0.12383583244106607</v>
      </c>
      <c r="N34" s="4">
        <v>45.030533906489005</v>
      </c>
      <c r="O34" s="4">
        <v>12.090370419757074</v>
      </c>
    </row>
    <row r="35" spans="1:15" ht="15.95" customHeight="1" x14ac:dyDescent="0.2">
      <c r="A35" s="2">
        <v>15</v>
      </c>
      <c r="B35" s="3">
        <v>0.42017765660322581</v>
      </c>
      <c r="C35" s="3">
        <v>0.24461197565309536</v>
      </c>
      <c r="D35" s="3">
        <v>-0.29890863636363635</v>
      </c>
      <c r="E35" s="3">
        <v>-1.1805050833333335</v>
      </c>
      <c r="F35" s="3">
        <v>-0.26119722401549383</v>
      </c>
      <c r="G35" s="3">
        <v>0.57644864912280691</v>
      </c>
      <c r="H35" s="3">
        <v>0.59474270916334659</v>
      </c>
      <c r="I35" s="3">
        <v>0.34263184329649404</v>
      </c>
      <c r="J35" s="3">
        <v>0.52013303615985651</v>
      </c>
      <c r="K35" s="3">
        <v>1.7507064590207413</v>
      </c>
      <c r="L35" s="3">
        <v>-0.94368536486963372</v>
      </c>
      <c r="M35" s="3">
        <v>-2.1702039995007563</v>
      </c>
      <c r="N35" s="4">
        <v>-10.698376113196082</v>
      </c>
      <c r="O35" s="4">
        <v>2.3684990010330149</v>
      </c>
    </row>
    <row r="36" spans="1:15" ht="15.95" customHeight="1" x14ac:dyDescent="0.2">
      <c r="A36" s="2">
        <v>15.5</v>
      </c>
      <c r="B36" s="3">
        <v>7.4540687548389661E-2</v>
      </c>
      <c r="C36" s="3">
        <v>1.0581256259413049E-2</v>
      </c>
      <c r="D36" s="3">
        <v>-0.29856840909090909</v>
      </c>
      <c r="E36" s="3">
        <v>-1.1958802500000001</v>
      </c>
      <c r="F36" s="3">
        <v>-0.27793176888315041</v>
      </c>
      <c r="G36" s="3">
        <v>0.44401724561403505</v>
      </c>
      <c r="H36" s="3">
        <v>0.32166011952191237</v>
      </c>
      <c r="I36" s="3">
        <v>-8.513848994149871E-2</v>
      </c>
      <c r="J36" s="3">
        <v>0.28645559679849436</v>
      </c>
      <c r="K36" s="3">
        <v>1.4563972724608107</v>
      </c>
      <c r="L36" s="3">
        <v>-2.332122990828347</v>
      </c>
      <c r="M36" s="3">
        <v>-1.3984319227190734</v>
      </c>
      <c r="N36" s="4">
        <v>-30.795435970677261</v>
      </c>
      <c r="O36" s="4">
        <v>-6.9585511978102792</v>
      </c>
    </row>
    <row r="37" spans="1:15" ht="15.95" customHeight="1" x14ac:dyDescent="0.2">
      <c r="A37" s="2">
        <v>16</v>
      </c>
      <c r="B37" s="3">
        <v>-0.16480075141690137</v>
      </c>
      <c r="C37" s="3">
        <v>-0.21992334887404169</v>
      </c>
      <c r="D37" s="3">
        <v>-0.2982328787878788</v>
      </c>
      <c r="E37" s="3">
        <v>-1.2107720000000002</v>
      </c>
      <c r="F37" s="3">
        <v>-0.3175262040025823</v>
      </c>
      <c r="G37" s="3">
        <v>0.3106530350877193</v>
      </c>
      <c r="H37" s="3">
        <v>4.4000159362549807E-2</v>
      </c>
      <c r="I37" s="3">
        <v>-0.50117116890828506</v>
      </c>
      <c r="J37" s="3">
        <v>4.9844885377345223E-3</v>
      </c>
      <c r="K37" s="3">
        <v>0.71622946204341109</v>
      </c>
      <c r="L37" s="3">
        <v>-1.4708269362694086</v>
      </c>
      <c r="M37" s="3">
        <v>1.151847873272331</v>
      </c>
      <c r="N37" s="4">
        <v>-15.708141696644091</v>
      </c>
      <c r="O37" s="4">
        <v>-17.089336774115573</v>
      </c>
    </row>
    <row r="38" spans="1:15" ht="15.95" customHeight="1" x14ac:dyDescent="0.2">
      <c r="A38" s="2">
        <v>16.5</v>
      </c>
      <c r="B38" s="3">
        <v>-0.39626881688978099</v>
      </c>
      <c r="C38" s="3">
        <v>-0.44111362265382192</v>
      </c>
      <c r="D38" s="3">
        <v>-0.29789772727272729</v>
      </c>
      <c r="E38" s="3">
        <v>-1.2253591666666666</v>
      </c>
      <c r="F38" s="3">
        <v>-0.33321310522918007</v>
      </c>
      <c r="G38" s="3">
        <v>0.17720471929824561</v>
      </c>
      <c r="H38" s="3">
        <v>-0.23222593625498011</v>
      </c>
      <c r="I38" s="3">
        <v>-0.88140848376184544</v>
      </c>
      <c r="J38" s="3">
        <v>-0.28901104861194177</v>
      </c>
      <c r="K38" s="3">
        <v>-0.15919203320341963</v>
      </c>
      <c r="L38" s="3">
        <v>0.48109312433701829</v>
      </c>
      <c r="M38" s="3">
        <v>1.9237684160085879</v>
      </c>
      <c r="N38" s="4">
        <v>-8.3624124135690892</v>
      </c>
      <c r="O38" s="4">
        <v>-25.739321628239573</v>
      </c>
    </row>
    <row r="39" spans="1:15" ht="15.95" customHeight="1" x14ac:dyDescent="0.2">
      <c r="A39" s="2">
        <v>17</v>
      </c>
      <c r="B39" s="3">
        <v>-0.70902729075943505</v>
      </c>
      <c r="C39" s="3">
        <v>-0.64792674767465541</v>
      </c>
      <c r="D39" s="3">
        <v>-0.29757143939393943</v>
      </c>
      <c r="E39" s="3">
        <v>-1.2394589166666667</v>
      </c>
      <c r="F39" s="3">
        <v>-0.37171491930277595</v>
      </c>
      <c r="G39" s="3">
        <v>4.4512719298245601E-2</v>
      </c>
      <c r="H39" s="3">
        <v>-0.50059107569721117</v>
      </c>
      <c r="I39" s="3">
        <v>-1.2038129443009573</v>
      </c>
      <c r="J39" s="3">
        <v>-0.55662007847000194</v>
      </c>
      <c r="K39" s="3">
        <v>-0.85104035975686387</v>
      </c>
      <c r="L39" s="3">
        <v>1.590654899470334</v>
      </c>
      <c r="M39" s="3">
        <v>8.9225693545128257E-2</v>
      </c>
      <c r="N39" s="4">
        <v>-32.964164212747079</v>
      </c>
      <c r="O39" s="4">
        <v>-35.583153800278907</v>
      </c>
    </row>
    <row r="40" spans="1:15" ht="15.95" customHeight="1" x14ac:dyDescent="0.2">
      <c r="A40" s="2">
        <v>17.5</v>
      </c>
      <c r="B40" s="3">
        <v>-1.0519720815514084</v>
      </c>
      <c r="C40" s="3">
        <v>-0.83624370608672183</v>
      </c>
      <c r="D40" s="3">
        <v>-0.29724719696969704</v>
      </c>
      <c r="E40" s="3">
        <v>-1.2530950000000001</v>
      </c>
      <c r="F40" s="3">
        <v>-0.386176061975468</v>
      </c>
      <c r="G40" s="3">
        <v>-8.659045614035088E-2</v>
      </c>
      <c r="H40" s="3">
        <v>-0.75295282868525892</v>
      </c>
      <c r="I40" s="3">
        <v>-1.4479714853988468</v>
      </c>
      <c r="J40" s="3">
        <v>-0.7610104669362977</v>
      </c>
      <c r="K40" s="3">
        <v>-1.1466195569861557</v>
      </c>
      <c r="L40" s="3">
        <v>1.0650771384746898</v>
      </c>
      <c r="M40" s="3">
        <v>-1.6189615016474392</v>
      </c>
      <c r="N40" s="4">
        <v>-66.855474162648235</v>
      </c>
      <c r="O40" s="4">
        <v>-43.593573008347256</v>
      </c>
    </row>
    <row r="41" spans="1:15" ht="15.95" customHeight="1" x14ac:dyDescent="0.2">
      <c r="A41" s="2">
        <v>18</v>
      </c>
      <c r="B41" s="3">
        <v>-1.300325484576601</v>
      </c>
      <c r="C41" s="3">
        <v>-1.0030730461385975</v>
      </c>
      <c r="D41" s="3">
        <v>-0.29693181818181819</v>
      </c>
      <c r="E41" s="3">
        <v>-1.2663928333333334</v>
      </c>
      <c r="F41" s="3">
        <v>-0.42343526791478375</v>
      </c>
      <c r="G41" s="3">
        <v>-0.21527549122807019</v>
      </c>
      <c r="H41" s="3">
        <v>-0.98171673306772911</v>
      </c>
      <c r="I41" s="3">
        <v>-1.5987328212466918</v>
      </c>
      <c r="J41" s="3">
        <v>-0.87256108830734047</v>
      </c>
      <c r="K41" s="3">
        <v>-1.0145177359725559</v>
      </c>
      <c r="L41" s="3">
        <v>-0.25540692380791447</v>
      </c>
      <c r="M41" s="3">
        <v>-0.99271880902291032</v>
      </c>
      <c r="N41" s="4">
        <v>-79.176895220831469</v>
      </c>
      <c r="O41" s="4">
        <v>-51.121559461139448</v>
      </c>
    </row>
    <row r="42" spans="1:15" ht="15.95" customHeight="1" x14ac:dyDescent="0.2">
      <c r="A42" s="2">
        <v>18.5</v>
      </c>
      <c r="B42" s="3">
        <v>-1.3978580939960568</v>
      </c>
      <c r="C42" s="3">
        <v>-1.1465432642943456</v>
      </c>
      <c r="D42" s="3">
        <v>-0.29661848484848491</v>
      </c>
      <c r="E42" s="3">
        <v>-1.2792133333333333</v>
      </c>
      <c r="F42" s="3">
        <v>-0.43652794706262099</v>
      </c>
      <c r="G42" s="3">
        <v>-0.34074896491228068</v>
      </c>
      <c r="H42" s="3">
        <v>-1.1812312350597609</v>
      </c>
      <c r="I42" s="3">
        <v>-1.6487649342696131</v>
      </c>
      <c r="J42" s="3">
        <v>-0.87374841624791788</v>
      </c>
      <c r="K42" s="3">
        <v>-0.59759374499142848</v>
      </c>
      <c r="L42" s="3">
        <v>-1.0057492694987824</v>
      </c>
      <c r="M42" s="3">
        <v>0.79230521052871328</v>
      </c>
      <c r="N42" s="4">
        <v>-68.678911196955099</v>
      </c>
      <c r="O42" s="4">
        <v>-55.273732493902529</v>
      </c>
    </row>
    <row r="43" spans="1:15" ht="15.95" customHeight="1" x14ac:dyDescent="0.2">
      <c r="A43" s="2">
        <v>19</v>
      </c>
      <c r="B43" s="3">
        <v>-1.3968418836575245</v>
      </c>
      <c r="C43" s="3">
        <v>-1.2657578372690172</v>
      </c>
      <c r="D43" s="3">
        <v>-0.29631984848484855</v>
      </c>
      <c r="E43" s="3">
        <v>-1.2914830000000002</v>
      </c>
      <c r="F43" s="3">
        <v>-0.47239445448676565</v>
      </c>
      <c r="G43" s="3">
        <v>-0.46225050877192986</v>
      </c>
      <c r="H43" s="3">
        <v>-1.3476753386454181</v>
      </c>
      <c r="I43" s="3">
        <v>-1.598266735041423</v>
      </c>
      <c r="J43" s="3">
        <v>-0.76274329216849079</v>
      </c>
      <c r="K43" s="3">
        <v>-0.12528024025426526</v>
      </c>
      <c r="L43" s="3">
        <v>-0.66102505434445291</v>
      </c>
      <c r="M43" s="3">
        <v>1.2431831088043106</v>
      </c>
      <c r="N43" s="4">
        <v>-57.742553633932836</v>
      </c>
      <c r="O43" s="4">
        <v>-58.987869651040896</v>
      </c>
    </row>
    <row r="44" spans="1:15" ht="15.95" customHeight="1" x14ac:dyDescent="0.2">
      <c r="A44" s="2">
        <v>19.5</v>
      </c>
      <c r="B44" s="3">
        <v>-1.3844654421300711</v>
      </c>
      <c r="C44" s="3">
        <v>-1.3607042118133159</v>
      </c>
      <c r="D44" s="3">
        <v>-0.29602007575757577</v>
      </c>
      <c r="E44" s="3">
        <v>-1.3033199166666665</v>
      </c>
      <c r="F44" s="3">
        <v>-0.48400737249838599</v>
      </c>
      <c r="G44" s="3">
        <v>-0.57903638596491214</v>
      </c>
      <c r="H44" s="3">
        <v>-1.4792603187250997</v>
      </c>
      <c r="I44" s="3">
        <v>-1.4546786618244425</v>
      </c>
      <c r="J44" s="3">
        <v>-0.55398118094178905</v>
      </c>
      <c r="K44" s="3">
        <v>0.19809593962792857</v>
      </c>
      <c r="L44" s="3">
        <v>0.1669996345234343</v>
      </c>
      <c r="M44" s="3">
        <v>2.7736246085638679E-2</v>
      </c>
      <c r="N44" s="4">
        <v>-57.574720921418688</v>
      </c>
      <c r="O44" s="4">
        <v>-60.819383909856334</v>
      </c>
    </row>
    <row r="45" spans="1:15" ht="15.95" customHeight="1" x14ac:dyDescent="0.2">
      <c r="A45" s="2">
        <v>20</v>
      </c>
      <c r="B45" s="3">
        <v>-1.4023274014202107</v>
      </c>
      <c r="C45" s="3">
        <v>-1.4323152450194954</v>
      </c>
      <c r="D45" s="3">
        <v>-0.2957253787878788</v>
      </c>
      <c r="E45" s="3">
        <v>-1.3145245000000001</v>
      </c>
      <c r="F45" s="3">
        <v>-0.51835684958037442</v>
      </c>
      <c r="G45" s="3">
        <v>-0.69040524561403493</v>
      </c>
      <c r="H45" s="3">
        <v>-1.5751589243027888</v>
      </c>
      <c r="I45" s="3">
        <v>-1.230812894032973</v>
      </c>
      <c r="J45" s="3">
        <v>-0.27620986820114379</v>
      </c>
      <c r="K45" s="3">
        <v>0.28488900225450059</v>
      </c>
      <c r="L45" s="3">
        <v>0.58459571548257749</v>
      </c>
      <c r="M45" s="3">
        <v>-0.9554498249633675</v>
      </c>
      <c r="N45" s="4">
        <v>-59.871587677454841</v>
      </c>
      <c r="O45" s="4">
        <v>-63.835451768291328</v>
      </c>
    </row>
    <row r="46" spans="1:15" ht="15.95" customHeight="1" x14ac:dyDescent="0.2">
      <c r="A46" s="2">
        <v>20.5</v>
      </c>
      <c r="B46" s="3">
        <v>-1.4400440524637572</v>
      </c>
      <c r="C46" s="3">
        <v>-1.4825575721709856</v>
      </c>
      <c r="D46" s="3">
        <v>-0.29543651515151514</v>
      </c>
      <c r="E46" s="3">
        <v>-1.3255149166666667</v>
      </c>
      <c r="F46" s="3">
        <v>-0.52836382182052943</v>
      </c>
      <c r="G46" s="3">
        <v>-0.79570243859649137</v>
      </c>
      <c r="H46" s="3">
        <v>-1.6350201195219123</v>
      </c>
      <c r="I46" s="3">
        <v>-0.9432882432452353</v>
      </c>
      <c r="J46" s="3">
        <v>3.1754233216653202E-2</v>
      </c>
      <c r="K46" s="3">
        <v>0.18837258291482625</v>
      </c>
      <c r="L46" s="3">
        <v>0.33141504516774173</v>
      </c>
      <c r="M46" s="3">
        <v>-0.49229524135093544</v>
      </c>
      <c r="N46" s="4">
        <v>-54.640794350540659</v>
      </c>
      <c r="O46" s="4">
        <v>-65.605921816059862</v>
      </c>
    </row>
    <row r="47" spans="1:15" ht="15.95" customHeight="1" x14ac:dyDescent="0.2">
      <c r="A47" s="2">
        <v>21</v>
      </c>
      <c r="B47" s="3">
        <v>-1.4726045701972643</v>
      </c>
      <c r="C47" s="3">
        <v>-1.5143025144653519</v>
      </c>
      <c r="D47" s="3">
        <v>-0.29515537878787884</v>
      </c>
      <c r="E47" s="3">
        <v>-1.3359315</v>
      </c>
      <c r="F47" s="3">
        <v>-0.56110790832795354</v>
      </c>
      <c r="G47" s="3">
        <v>-0.89432249122807017</v>
      </c>
      <c r="H47" s="3">
        <v>-1.659252629482072</v>
      </c>
      <c r="I47" s="3">
        <v>-0.61203762892400504</v>
      </c>
      <c r="J47" s="3">
        <v>0.32579672293585848</v>
      </c>
      <c r="K47" s="3">
        <v>5.1613269256119643E-2</v>
      </c>
      <c r="L47" s="3">
        <v>-0.15158383588048296</v>
      </c>
      <c r="M47" s="3">
        <v>0.46805469931262683</v>
      </c>
      <c r="N47" s="4">
        <v>-46.63926681125858</v>
      </c>
      <c r="O47" s="4">
        <v>-68.169872798619764</v>
      </c>
    </row>
    <row r="48" spans="1:15" ht="15.95" customHeight="1" x14ac:dyDescent="0.2">
      <c r="A48" s="2">
        <v>21.5</v>
      </c>
      <c r="B48" s="3">
        <v>-1.4804853333065526</v>
      </c>
      <c r="C48" s="3">
        <v>-1.5309132390620965</v>
      </c>
      <c r="D48" s="3">
        <v>-0.29488159090909094</v>
      </c>
      <c r="E48" s="3">
        <v>-1.3458429166666666</v>
      </c>
      <c r="F48" s="3">
        <v>-0.56941255003227875</v>
      </c>
      <c r="G48" s="3">
        <v>-0.9856997719298245</v>
      </c>
      <c r="H48" s="3">
        <v>-1.6489059362549801</v>
      </c>
      <c r="I48" s="3">
        <v>-0.25912889947682333</v>
      </c>
      <c r="J48" s="3">
        <v>0.56292473593708525</v>
      </c>
      <c r="K48" s="3">
        <v>1.8173970812762216E-2</v>
      </c>
      <c r="L48" s="3">
        <v>-0.34144510232175296</v>
      </c>
      <c r="M48" s="3">
        <v>0.54455227147628893</v>
      </c>
      <c r="N48" s="4">
        <v>-43.196657893652805</v>
      </c>
      <c r="O48" s="4">
        <v>-68.715580890638279</v>
      </c>
    </row>
    <row r="49" spans="1:15" ht="15.95" customHeight="1" x14ac:dyDescent="0.2">
      <c r="A49" s="2">
        <v>22</v>
      </c>
      <c r="B49" s="3">
        <v>-1.4528054744031111</v>
      </c>
      <c r="C49" s="3">
        <v>-1.5357674266619081</v>
      </c>
      <c r="D49" s="3">
        <v>-0.29461568181818182</v>
      </c>
      <c r="E49" s="3">
        <v>-1.3553623333333336</v>
      </c>
      <c r="F49" s="3">
        <v>-0.60044484183344093</v>
      </c>
      <c r="G49" s="3">
        <v>-1.0693443859649123</v>
      </c>
      <c r="H49" s="3">
        <v>-1.6056565737051791</v>
      </c>
      <c r="I49" s="3">
        <v>9.2835761808712169E-2</v>
      </c>
      <c r="J49" s="3">
        <v>0.70883324899696254</v>
      </c>
      <c r="K49" s="3">
        <v>0.15069105032214181</v>
      </c>
      <c r="L49" s="3">
        <v>-0.15452792352220354</v>
      </c>
      <c r="M49" s="3">
        <v>-0.10725707727090331</v>
      </c>
      <c r="N49" s="4">
        <v>-42.348487563203385</v>
      </c>
      <c r="O49" s="4">
        <v>-69.595521691582022</v>
      </c>
    </row>
    <row r="50" spans="1:15" ht="15.95" customHeight="1" x14ac:dyDescent="0.2">
      <c r="A50" s="2">
        <v>22.5</v>
      </c>
      <c r="B50" s="3">
        <v>-1.3984047204430652</v>
      </c>
      <c r="C50" s="3">
        <v>-1.5319661416042207</v>
      </c>
      <c r="D50" s="3">
        <v>-0.29435015151515148</v>
      </c>
      <c r="E50" s="3">
        <v>-1.3644337499999999</v>
      </c>
      <c r="F50" s="3">
        <v>-0.60699225306649451</v>
      </c>
      <c r="G50" s="3">
        <v>-1.144798298245614</v>
      </c>
      <c r="H50" s="3">
        <v>-1.5319597609561753</v>
      </c>
      <c r="I50" s="3">
        <v>0.4220904188609283</v>
      </c>
      <c r="J50" s="3">
        <v>0.74369454882812391</v>
      </c>
      <c r="K50" s="3">
        <v>0.3935759604110125</v>
      </c>
      <c r="L50" s="3">
        <v>0.11127151953404497</v>
      </c>
      <c r="M50" s="3">
        <v>-0.37856554152254795</v>
      </c>
      <c r="N50" s="4">
        <v>-36.504673076718738</v>
      </c>
      <c r="O50" s="4">
        <v>-68.702741114641796</v>
      </c>
    </row>
    <row r="51" spans="1:15" ht="15.95" customHeight="1" x14ac:dyDescent="0.2">
      <c r="A51" s="2">
        <v>23</v>
      </c>
      <c r="B51" s="3">
        <v>-1.3523968486079623</v>
      </c>
      <c r="C51" s="3">
        <v>-1.5222600295438533</v>
      </c>
      <c r="D51" s="3">
        <v>-0.29409931818181823</v>
      </c>
      <c r="E51" s="3">
        <v>-1.3728429166666667</v>
      </c>
      <c r="F51" s="3">
        <v>-0.6362246158812136</v>
      </c>
      <c r="G51" s="3">
        <v>-1.2116962280701755</v>
      </c>
      <c r="H51" s="3">
        <v>-1.4306672111553784</v>
      </c>
      <c r="I51" s="3">
        <v>0.70923220335814185</v>
      </c>
      <c r="J51" s="3">
        <v>0.66507985753054766</v>
      </c>
      <c r="K51" s="3">
        <v>0.59937032970025039</v>
      </c>
      <c r="L51" s="3">
        <v>0.18949034601414477</v>
      </c>
      <c r="M51" s="3">
        <v>-1.0481076133784299E-2</v>
      </c>
      <c r="N51" s="4">
        <v>-27.928386294859521</v>
      </c>
      <c r="O51" s="4">
        <v>-69.085721590786378</v>
      </c>
    </row>
    <row r="52" spans="1:15" ht="15.95" customHeight="1" x14ac:dyDescent="0.2">
      <c r="A52" s="2">
        <v>23.5</v>
      </c>
      <c r="B52" s="3">
        <v>-1.3547505161756168</v>
      </c>
      <c r="C52" s="3">
        <v>-1.5090345514206123</v>
      </c>
      <c r="D52" s="3">
        <v>-0.29385053030303027</v>
      </c>
      <c r="E52" s="3">
        <v>-1.3807858333333334</v>
      </c>
      <c r="F52" s="3">
        <v>-0.64094959974176879</v>
      </c>
      <c r="G52" s="3">
        <v>-1.2697018421052633</v>
      </c>
      <c r="H52" s="3">
        <v>-1.3049502390438246</v>
      </c>
      <c r="I52" s="3">
        <v>0.93816519237369855</v>
      </c>
      <c r="J52" s="3">
        <v>0.48736456599584482</v>
      </c>
      <c r="K52" s="3">
        <v>0.60532556917423708</v>
      </c>
      <c r="L52" s="3">
        <v>8.3394877653931901E-2</v>
      </c>
      <c r="M52" s="3">
        <v>0.22662871328712553</v>
      </c>
      <c r="N52" s="4">
        <v>-25.493591260423823</v>
      </c>
      <c r="O52" s="4">
        <v>-68.879137373128046</v>
      </c>
    </row>
    <row r="53" spans="1:15" ht="15.95" customHeight="1" x14ac:dyDescent="0.2">
      <c r="A53" s="2">
        <v>24</v>
      </c>
      <c r="B53" s="3">
        <v>-1.4136743405674395</v>
      </c>
      <c r="C53" s="3">
        <v>-1.4942161577230142</v>
      </c>
      <c r="D53" s="3">
        <v>-0.29361212121212121</v>
      </c>
      <c r="E53" s="3">
        <v>-1.3883390000000002</v>
      </c>
      <c r="F53" s="3">
        <v>-0.66837192382182053</v>
      </c>
      <c r="G53" s="3">
        <v>-1.3185836491228069</v>
      </c>
      <c r="H53" s="3">
        <v>-1.1579423904382471</v>
      </c>
      <c r="I53" s="3">
        <v>1.0974606135409637</v>
      </c>
      <c r="J53" s="3">
        <v>0.24014028632104722</v>
      </c>
      <c r="K53" s="3">
        <v>0.32775164037019877</v>
      </c>
      <c r="L53" s="3">
        <v>-4.1870764490018801E-2</v>
      </c>
      <c r="M53" s="3">
        <v>-4.1572731242005501E-2</v>
      </c>
      <c r="N53" s="4">
        <v>-32.449400400948107</v>
      </c>
      <c r="O53" s="4">
        <v>-70.689656213135564</v>
      </c>
    </row>
    <row r="54" spans="1:15" ht="15.95" customHeight="1" x14ac:dyDescent="0.2">
      <c r="A54" s="2">
        <v>24.5</v>
      </c>
      <c r="B54" s="3">
        <v>-1.4975925101335941</v>
      </c>
      <c r="C54" s="3">
        <v>-1.4791477993777584</v>
      </c>
      <c r="D54" s="3">
        <v>-0.29337689393939392</v>
      </c>
      <c r="E54" s="3">
        <v>-1.3953552499999999</v>
      </c>
      <c r="F54" s="3">
        <v>-0.67126437056165267</v>
      </c>
      <c r="G54" s="3">
        <v>-1.3581436666666669</v>
      </c>
      <c r="H54" s="3">
        <v>-0.99151733067729086</v>
      </c>
      <c r="I54" s="3">
        <v>1.1820911261065985</v>
      </c>
      <c r="J54" s="3">
        <v>-3.7761827501660059E-2</v>
      </c>
      <c r="K54" s="3">
        <v>-0.17425094857942941</v>
      </c>
      <c r="L54" s="3">
        <v>-7.6175321795754661E-2</v>
      </c>
      <c r="M54" s="3">
        <v>-0.22153034716641787</v>
      </c>
      <c r="N54" s="4">
        <v>-40.372848307816668</v>
      </c>
      <c r="O54" s="4">
        <v>-71.746647669666245</v>
      </c>
    </row>
    <row r="55" spans="1:15" ht="15.95" customHeight="1" x14ac:dyDescent="0.2">
      <c r="A55" s="2">
        <v>25</v>
      </c>
      <c r="B55" s="3">
        <v>-1.5698294294060993</v>
      </c>
      <c r="C55" s="3">
        <v>-1.4645507456132636</v>
      </c>
      <c r="D55" s="3">
        <v>-0.29315522727272725</v>
      </c>
      <c r="E55" s="3">
        <v>-1.4019944166666667</v>
      </c>
      <c r="F55" s="3">
        <v>-0.69684047127178839</v>
      </c>
      <c r="G55" s="3">
        <v>-1.3882673333333333</v>
      </c>
      <c r="H55" s="3">
        <v>-0.80769342629482066</v>
      </c>
      <c r="I55" s="3">
        <v>1.1919817678671432</v>
      </c>
      <c r="J55" s="3">
        <v>-0.30268914605566855</v>
      </c>
      <c r="K55" s="3">
        <v>-0.71711173856116517</v>
      </c>
      <c r="L55" s="3">
        <v>-5.1170409848452697E-2</v>
      </c>
      <c r="M55" s="3">
        <v>9.1930089313397703E-2</v>
      </c>
      <c r="N55" s="4">
        <v>-43.750103121240819</v>
      </c>
      <c r="O55" s="4">
        <v>-73.917539111251784</v>
      </c>
    </row>
    <row r="56" spans="1:15" ht="15.95" customHeight="1" x14ac:dyDescent="0.2">
      <c r="A56" s="2">
        <v>25.5</v>
      </c>
      <c r="B56" s="3">
        <v>-1.6123763052936468</v>
      </c>
      <c r="C56" s="3">
        <v>-1.4506274149759517</v>
      </c>
      <c r="D56" s="3">
        <v>-0.29294090909090903</v>
      </c>
      <c r="E56" s="3">
        <v>-1.4079632499999999</v>
      </c>
      <c r="F56" s="3">
        <v>-0.69783647514525493</v>
      </c>
      <c r="G56" s="3">
        <v>-1.4089200175438594</v>
      </c>
      <c r="H56" s="3">
        <v>-0.60980330677290839</v>
      </c>
      <c r="I56" s="3">
        <v>1.1306684777922766</v>
      </c>
      <c r="J56" s="3">
        <v>-0.51059788889137514</v>
      </c>
      <c r="K56" s="3">
        <v>-1.0727103351928944</v>
      </c>
      <c r="L56" s="3">
        <v>-3.610876360917363E-2</v>
      </c>
      <c r="M56" s="3">
        <v>0.35279524525933714</v>
      </c>
      <c r="N56" s="4">
        <v>-45.534172231947622</v>
      </c>
      <c r="O56" s="4">
        <v>-74.212979175258923</v>
      </c>
    </row>
    <row r="57" spans="1:15" ht="15.95" customHeight="1" x14ac:dyDescent="0.2">
      <c r="A57" s="2">
        <v>26</v>
      </c>
      <c r="B57" s="3">
        <v>-1.6136551815051945</v>
      </c>
      <c r="C57" s="3">
        <v>-1.4372299783170772</v>
      </c>
      <c r="D57" s="3">
        <v>-0.29272863636363639</v>
      </c>
      <c r="E57" s="3">
        <v>-1.413470666666667</v>
      </c>
      <c r="F57" s="3">
        <v>-0.72155679147837304</v>
      </c>
      <c r="G57" s="3">
        <v>-1.4201096140350877</v>
      </c>
      <c r="H57" s="3">
        <v>-0.40152908366533868</v>
      </c>
      <c r="I57" s="3">
        <v>1.0056219543076192</v>
      </c>
      <c r="J57" s="3">
        <v>-0.62697442765755429</v>
      </c>
      <c r="K57" s="3">
        <v>-1.0669988621150837</v>
      </c>
      <c r="L57" s="3">
        <v>-2.9615825269092538E-2</v>
      </c>
      <c r="M57" s="3">
        <v>9.317819099294378E-3</v>
      </c>
      <c r="N57" s="4">
        <v>-49.580441338439194</v>
      </c>
      <c r="O57" s="4">
        <v>-74.628073492947721</v>
      </c>
    </row>
    <row r="58" spans="1:15" ht="15.95" customHeight="1" x14ac:dyDescent="0.2">
      <c r="A58" s="2">
        <v>26.5</v>
      </c>
      <c r="B58" s="3">
        <v>-1.5594275207722663</v>
      </c>
      <c r="C58" s="3">
        <v>-1.4240093779092162</v>
      </c>
      <c r="D58" s="3">
        <v>-0.29252522727272728</v>
      </c>
      <c r="E58" s="3">
        <v>-1.4185885000000003</v>
      </c>
      <c r="F58" s="3">
        <v>-0.72072058747579071</v>
      </c>
      <c r="G58" s="3">
        <v>-1.421938350877193</v>
      </c>
      <c r="H58" s="3">
        <v>-0.18667147410358567</v>
      </c>
      <c r="I58" s="3">
        <v>0.8276847603647085</v>
      </c>
      <c r="J58" s="3">
        <v>-0.63379511401494215</v>
      </c>
      <c r="K58" s="3">
        <v>-0.66570960918055044</v>
      </c>
      <c r="L58" s="3">
        <v>3.3393179457266282E-3</v>
      </c>
      <c r="M58" s="3">
        <v>-0.48729212149174062</v>
      </c>
      <c r="N58" s="4">
        <v>-49.962169061060933</v>
      </c>
      <c r="O58" s="4">
        <v>-72.518361746871221</v>
      </c>
    </row>
    <row r="59" spans="1:15" ht="15.95" customHeight="1" x14ac:dyDescent="0.2">
      <c r="A59" s="2">
        <v>27</v>
      </c>
      <c r="B59" s="3">
        <v>-1.4510709044569916</v>
      </c>
      <c r="C59" s="3">
        <v>-1.4105168222607656</v>
      </c>
      <c r="D59" s="3">
        <v>-0.29233121212121216</v>
      </c>
      <c r="E59" s="3">
        <v>-1.4230146666666668</v>
      </c>
      <c r="F59" s="3">
        <v>-0.74260358295674633</v>
      </c>
      <c r="G59" s="3">
        <v>-1.4145423333333333</v>
      </c>
      <c r="H59" s="3">
        <v>3.0547370517928288E-2</v>
      </c>
      <c r="I59" s="3">
        <v>0.61006756257345718</v>
      </c>
      <c r="J59" s="3">
        <v>-0.5315185185908865</v>
      </c>
      <c r="K59" s="3">
        <v>-1.9319456595818191E-3</v>
      </c>
      <c r="L59" s="3">
        <v>5.323669824570805E-2</v>
      </c>
      <c r="M59" s="3">
        <v>-0.30277238820896135</v>
      </c>
      <c r="N59" s="4">
        <v>-40.148630162002945</v>
      </c>
      <c r="O59" s="4">
        <v>-70.562660522640485</v>
      </c>
    </row>
    <row r="60" spans="1:15" ht="15.95" customHeight="1" x14ac:dyDescent="0.2">
      <c r="A60" s="2">
        <v>27.5</v>
      </c>
      <c r="B60" s="3">
        <v>-1.3266601090249188</v>
      </c>
      <c r="C60" s="3">
        <v>-1.3962450304024636</v>
      </c>
      <c r="D60" s="3">
        <v>-0.29214606060606063</v>
      </c>
      <c r="E60" s="3">
        <v>-1.4270753333333335</v>
      </c>
      <c r="F60" s="3">
        <v>-0.73990931568754026</v>
      </c>
      <c r="G60" s="3">
        <v>-1.3981517017543861</v>
      </c>
      <c r="H60" s="3">
        <v>0.24465848605577695</v>
      </c>
      <c r="I60" s="3">
        <v>0.36653591481799797</v>
      </c>
      <c r="J60" s="3">
        <v>-0.33835865032437984</v>
      </c>
      <c r="K60" s="3">
        <v>0.66739268871245883</v>
      </c>
      <c r="L60" s="3">
        <v>6.8563153559493203E-2</v>
      </c>
      <c r="M60" s="3">
        <v>0.41826141535054639</v>
      </c>
      <c r="N60" s="4">
        <v>-24.302294032094267</v>
      </c>
      <c r="O60" s="4">
        <v>-67.070417686980448</v>
      </c>
    </row>
    <row r="61" spans="1:15" ht="15.95" customHeight="1" x14ac:dyDescent="0.2">
      <c r="A61" s="2">
        <v>28</v>
      </c>
      <c r="B61" s="3">
        <v>-1.240533220050577</v>
      </c>
      <c r="C61" s="3">
        <v>-1.380606943914888</v>
      </c>
      <c r="D61" s="3">
        <v>-0.29197143939393938</v>
      </c>
      <c r="E61" s="3">
        <v>-1.430701</v>
      </c>
      <c r="F61" s="3">
        <v>-0.7599855519690123</v>
      </c>
      <c r="G61" s="3">
        <v>-1.3730430877192981</v>
      </c>
      <c r="H61" s="3">
        <v>0.45023721115537851</v>
      </c>
      <c r="I61" s="3">
        <v>0.11149324169123478</v>
      </c>
      <c r="J61" s="3">
        <v>-8.9140429230103374E-2</v>
      </c>
      <c r="K61" s="3">
        <v>1.0728991112806276</v>
      </c>
      <c r="L61" s="3">
        <v>3.9585651576741682E-2</v>
      </c>
      <c r="M61" s="3">
        <v>0.64086003919012802</v>
      </c>
      <c r="N61" s="4">
        <v>-16.297662534182425</v>
      </c>
      <c r="O61" s="4">
        <v>-65.373957507557563</v>
      </c>
    </row>
    <row r="62" spans="1:15" ht="15.95" customHeight="1" x14ac:dyDescent="0.2">
      <c r="A62" s="2">
        <v>28.5</v>
      </c>
      <c r="B62" s="3">
        <v>-1.2188768611466931</v>
      </c>
      <c r="C62" s="3">
        <v>-1.3628868553479834</v>
      </c>
      <c r="D62" s="3">
        <v>-0.29180303030303029</v>
      </c>
      <c r="E62" s="3">
        <v>-1.4337756666666668</v>
      </c>
      <c r="F62" s="3">
        <v>-0.75551896707553257</v>
      </c>
      <c r="G62" s="3">
        <v>-1.3395462631578949</v>
      </c>
      <c r="H62" s="3">
        <v>0.64293131474103593</v>
      </c>
      <c r="I62" s="3">
        <v>-0.13976866177343991</v>
      </c>
      <c r="J62" s="3">
        <v>0.1698960388451809</v>
      </c>
      <c r="K62" s="3">
        <v>1.0555936496530474</v>
      </c>
      <c r="L62" s="3">
        <v>9.4812358867899117E-3</v>
      </c>
      <c r="M62" s="3">
        <v>-5.9640551954516403E-2</v>
      </c>
      <c r="N62" s="4">
        <v>-21.421509018050266</v>
      </c>
      <c r="O62" s="4">
        <v>-63.536518900618468</v>
      </c>
    </row>
    <row r="63" spans="1:15" ht="15.95" customHeight="1" x14ac:dyDescent="0.2">
      <c r="A63" s="2">
        <v>29</v>
      </c>
      <c r="B63" s="3">
        <v>-1.2448010035252743</v>
      </c>
      <c r="C63" s="3">
        <v>-1.3422473782645505</v>
      </c>
      <c r="D63" s="3">
        <v>-0.29164348484848485</v>
      </c>
      <c r="E63" s="3">
        <v>-1.4361971666666664</v>
      </c>
      <c r="F63" s="3">
        <v>-0.77383582311168497</v>
      </c>
      <c r="G63" s="3">
        <v>-1.2980477192982456</v>
      </c>
      <c r="H63" s="3">
        <v>0.81887856573705176</v>
      </c>
      <c r="I63" s="3">
        <v>-0.37245186367929328</v>
      </c>
      <c r="J63" s="3">
        <v>0.39098567782129412</v>
      </c>
      <c r="K63" s="3">
        <v>0.63563655527119922</v>
      </c>
      <c r="L63" s="3">
        <v>-1.3347766076005638E-2</v>
      </c>
      <c r="M63" s="3">
        <v>-0.78288417373932939</v>
      </c>
      <c r="N63" s="4">
        <v>-31.229071985901655</v>
      </c>
      <c r="O63" s="4">
        <v>-63.903518198712845</v>
      </c>
    </row>
    <row r="64" spans="1:15" ht="15.95" customHeight="1" x14ac:dyDescent="0.2">
      <c r="A64" s="2">
        <v>29.5</v>
      </c>
      <c r="B64" s="3">
        <v>-1.2832201881189951</v>
      </c>
      <c r="C64" s="3">
        <v>-1.3178489679750856</v>
      </c>
      <c r="D64" s="3">
        <v>-0.29149446969696968</v>
      </c>
      <c r="E64" s="3">
        <v>-1.4382943333333333</v>
      </c>
      <c r="F64" s="3">
        <v>-0.7676301807617818</v>
      </c>
      <c r="G64" s="3">
        <v>-1.2489867894736844</v>
      </c>
      <c r="H64" s="3">
        <v>0.97470557768924293</v>
      </c>
      <c r="I64" s="3">
        <v>-0.57288797009076209</v>
      </c>
      <c r="J64" s="3">
        <v>0.53463304426107772</v>
      </c>
      <c r="K64" s="3">
        <v>6.296346478942773E-3</v>
      </c>
      <c r="L64" s="3">
        <v>-6.7821695811798727E-2</v>
      </c>
      <c r="M64" s="3">
        <v>-0.46616995948529227</v>
      </c>
      <c r="N64" s="4">
        <v>-33.376504302243589</v>
      </c>
      <c r="O64" s="4">
        <v>-63.485624844047692</v>
      </c>
    </row>
    <row r="65" spans="1:15" ht="15.95" customHeight="1" x14ac:dyDescent="0.2">
      <c r="A65" s="2">
        <v>30</v>
      </c>
      <c r="B65" s="3">
        <v>-1.3124268971969562</v>
      </c>
      <c r="C65" s="3">
        <v>-1.2889990285376813</v>
      </c>
      <c r="D65" s="3">
        <v>-0.29135484848484855</v>
      </c>
      <c r="E65" s="3">
        <v>-1.4397939166666667</v>
      </c>
      <c r="F65" s="3">
        <v>-0.78428209812782435</v>
      </c>
      <c r="G65" s="3">
        <v>-1.192845350877193</v>
      </c>
      <c r="H65" s="3">
        <v>1.107626733067729</v>
      </c>
      <c r="I65" s="3">
        <v>-0.72992409409750869</v>
      </c>
      <c r="J65" s="3">
        <v>0.57507167145298921</v>
      </c>
      <c r="K65" s="3">
        <v>-0.55420339648861938</v>
      </c>
      <c r="L65" s="3">
        <v>-0.14800242926610277</v>
      </c>
      <c r="M65" s="3">
        <v>0.5687494440402957</v>
      </c>
      <c r="N65" s="4">
        <v>-28.889582854477496</v>
      </c>
      <c r="O65" s="4">
        <v>-64.074593349271851</v>
      </c>
    </row>
    <row r="66" spans="1:15" ht="15.95" customHeight="1" x14ac:dyDescent="0.2">
      <c r="A66" s="2">
        <v>30.5</v>
      </c>
      <c r="B66" s="3">
        <v>-1.3225726677107612</v>
      </c>
      <c r="C66" s="3">
        <v>-1.2552004727260064</v>
      </c>
      <c r="D66" s="3">
        <v>-0.29122257575757576</v>
      </c>
      <c r="E66" s="3">
        <v>-1.4408774999999998</v>
      </c>
      <c r="F66" s="3">
        <v>-0.77640630729502902</v>
      </c>
      <c r="G66" s="3">
        <v>-1.1301418596491228</v>
      </c>
      <c r="H66" s="3">
        <v>1.1925368924302788</v>
      </c>
      <c r="I66" s="3">
        <v>-0.82668217757126528</v>
      </c>
      <c r="J66" s="3">
        <v>0.47132250301424672</v>
      </c>
      <c r="K66" s="3">
        <v>-0.79979793618559125</v>
      </c>
      <c r="L66" s="3">
        <v>-0.13999631712483276</v>
      </c>
      <c r="M66" s="3">
        <v>0.93244773204473808</v>
      </c>
      <c r="N66" s="4">
        <v>-28.088175460941525</v>
      </c>
      <c r="O66" s="4">
        <v>-62.91163058204679</v>
      </c>
    </row>
    <row r="67" spans="1:15" ht="15.95" customHeight="1" x14ac:dyDescent="0.2">
      <c r="A67" s="2">
        <v>31</v>
      </c>
      <c r="B67" s="3">
        <v>-1.2964039359391037</v>
      </c>
      <c r="C67" s="3">
        <v>-1.2160934902676994</v>
      </c>
      <c r="D67" s="3">
        <v>-0.29110068181818188</v>
      </c>
      <c r="E67" s="3">
        <v>-1.4412505</v>
      </c>
      <c r="F67" s="3">
        <v>-0.79141775338928344</v>
      </c>
      <c r="G67" s="3">
        <v>-1.0614335789473683</v>
      </c>
      <c r="H67" s="3">
        <v>1.2531886055776891</v>
      </c>
      <c r="I67" s="3">
        <v>-0.8654180878353106</v>
      </c>
      <c r="J67" s="3">
        <v>0.26411138586100391</v>
      </c>
      <c r="K67" s="3">
        <v>-0.63516914362310384</v>
      </c>
      <c r="L67" s="3">
        <v>5.0413653410218945E-2</v>
      </c>
      <c r="M67" s="3">
        <v>-1.7037056137762466E-2</v>
      </c>
      <c r="N67" s="4">
        <v>-35.351131569020986</v>
      </c>
      <c r="O67" s="4">
        <v>-61.958366645766979</v>
      </c>
    </row>
    <row r="68" spans="1:15" ht="15.95" customHeight="1" x14ac:dyDescent="0.2">
      <c r="A68" s="2">
        <v>31.5</v>
      </c>
      <c r="B68" s="3">
        <v>-1.2152465042896319</v>
      </c>
      <c r="C68" s="3">
        <v>-1.1714430757331087</v>
      </c>
      <c r="D68" s="3">
        <v>-0.29098666666666667</v>
      </c>
      <c r="E68" s="3">
        <v>-1.4412533333333333</v>
      </c>
      <c r="F68" s="3">
        <v>-0.78198571336346023</v>
      </c>
      <c r="G68" s="3">
        <v>-0.98731868421052627</v>
      </c>
      <c r="H68" s="3">
        <v>1.2900674900398408</v>
      </c>
      <c r="I68" s="3">
        <v>-0.84693310744283301</v>
      </c>
      <c r="J68" s="3">
        <v>-1.2233120503731805E-2</v>
      </c>
      <c r="K68" s="3">
        <v>-0.15529086934311048</v>
      </c>
      <c r="L68" s="3">
        <v>0.3337691914915405</v>
      </c>
      <c r="M68" s="3">
        <v>-1.0865923415579968</v>
      </c>
      <c r="N68" s="4">
        <v>-39.787571548902775</v>
      </c>
      <c r="O68" s="4">
        <v>-58.882543735715409</v>
      </c>
    </row>
    <row r="69" spans="1:15" ht="15.95" customHeight="1" x14ac:dyDescent="0.2">
      <c r="A69" s="2">
        <v>32</v>
      </c>
      <c r="B69" s="3">
        <v>-1.0942149558372485</v>
      </c>
      <c r="C69" s="3">
        <v>-1.1212902272632133</v>
      </c>
      <c r="D69" s="3">
        <v>-0.29088583333333329</v>
      </c>
      <c r="E69" s="3">
        <v>-1.4407289999999999</v>
      </c>
      <c r="F69" s="3">
        <v>-0.79545690768237565</v>
      </c>
      <c r="G69" s="3">
        <v>-0.90841498245614027</v>
      </c>
      <c r="H69" s="3">
        <v>1.3040041035856573</v>
      </c>
      <c r="I69" s="3">
        <v>-0.77563669644259559</v>
      </c>
      <c r="J69" s="3">
        <v>-0.30876997936127881</v>
      </c>
      <c r="K69" s="3">
        <v>0.3971858966772821</v>
      </c>
      <c r="L69" s="3">
        <v>0.40090246794303702</v>
      </c>
      <c r="M69" s="3">
        <v>-0.72555807133002004</v>
      </c>
      <c r="N69" s="4">
        <v>-31.433590023997667</v>
      </c>
      <c r="O69" s="4">
        <v>-56.6996607913511</v>
      </c>
    </row>
    <row r="70" spans="1:15" ht="15.95" customHeight="1" x14ac:dyDescent="0.2">
      <c r="A70" s="2">
        <v>32.5</v>
      </c>
      <c r="B70" s="3">
        <v>-0.99762597782932438</v>
      </c>
      <c r="C70" s="3">
        <v>-1.0662006819789789</v>
      </c>
      <c r="D70" s="3">
        <v>-0.29079272727272731</v>
      </c>
      <c r="E70" s="3">
        <v>-1.4398678333333335</v>
      </c>
      <c r="F70" s="3">
        <v>-0.78451286636539697</v>
      </c>
      <c r="G70" s="3">
        <v>-0.82534126315789469</v>
      </c>
      <c r="H70" s="3">
        <v>1.2958245019920316</v>
      </c>
      <c r="I70" s="3">
        <v>-0.65968134438952031</v>
      </c>
      <c r="J70" s="3">
        <v>-0.57154897692067785</v>
      </c>
      <c r="K70" s="3">
        <v>0.73932393219333714</v>
      </c>
      <c r="L70" s="3">
        <v>2.4065571995306866E-2</v>
      </c>
      <c r="M70" s="3">
        <v>0.72736963208570449</v>
      </c>
      <c r="N70" s="4">
        <v>-17.851613731731703</v>
      </c>
      <c r="O70" s="4">
        <v>-53.827270798282136</v>
      </c>
    </row>
    <row r="71" spans="1:15" ht="15.95" customHeight="1" x14ac:dyDescent="0.2">
      <c r="A71" s="2">
        <v>33</v>
      </c>
      <c r="B71" s="3">
        <v>-0.98301637481052351</v>
      </c>
      <c r="C71" s="3">
        <v>-1.0074159501550715</v>
      </c>
      <c r="D71" s="3">
        <v>-0.29071015151515156</v>
      </c>
      <c r="E71" s="3">
        <v>-1.43838475</v>
      </c>
      <c r="F71" s="3">
        <v>-0.79653225952227225</v>
      </c>
      <c r="G71" s="3">
        <v>-0.7387622982456139</v>
      </c>
      <c r="H71" s="3">
        <v>1.266676374501992</v>
      </c>
      <c r="I71" s="3">
        <v>-0.50951506365514576</v>
      </c>
      <c r="J71" s="3">
        <v>-0.74870226465596723</v>
      </c>
      <c r="K71" s="3">
        <v>0.68360641546476575</v>
      </c>
      <c r="L71" s="3">
        <v>-0.5684613476561986</v>
      </c>
      <c r="M71" s="3">
        <v>1.3004164191948302</v>
      </c>
      <c r="N71" s="4">
        <v>-18.403689260887614</v>
      </c>
      <c r="O71" s="4">
        <v>-53.238655695647772</v>
      </c>
    </row>
    <row r="72" spans="1:15" ht="15.95" customHeight="1" x14ac:dyDescent="0.2">
      <c r="A72" s="2">
        <v>33.5</v>
      </c>
      <c r="B72" s="3">
        <v>-1.028740177828583</v>
      </c>
      <c r="C72" s="3">
        <v>-0.9467853139999538</v>
      </c>
      <c r="D72" s="3">
        <v>-0.29063378787878791</v>
      </c>
      <c r="E72" s="3">
        <v>-1.4362644166666667</v>
      </c>
      <c r="F72" s="3">
        <v>-0.78417088444157512</v>
      </c>
      <c r="G72" s="3">
        <v>-0.64933331578947373</v>
      </c>
      <c r="H72" s="3">
        <v>1.2185124701195218</v>
      </c>
      <c r="I72" s="3">
        <v>-0.3363422935644706</v>
      </c>
      <c r="J72" s="3">
        <v>-0.79806781634703039</v>
      </c>
      <c r="K72" s="3">
        <v>0.23157012721778861</v>
      </c>
      <c r="L72" s="3">
        <v>-0.76903634173544722</v>
      </c>
      <c r="M72" s="3">
        <v>7.3493680492849905E-2</v>
      </c>
      <c r="N72" s="4">
        <v>-35.402725785932908</v>
      </c>
      <c r="O72" s="4">
        <v>-52.177106329352206</v>
      </c>
    </row>
    <row r="73" spans="1:15" ht="15.95" customHeight="1" x14ac:dyDescent="0.2">
      <c r="A73" s="2">
        <v>34</v>
      </c>
      <c r="B73" s="3">
        <v>-1.0450478043566969</v>
      </c>
      <c r="C73" s="3">
        <v>-0.88655502852534995</v>
      </c>
      <c r="D73" s="3">
        <v>-0.29057060606060603</v>
      </c>
      <c r="E73" s="3">
        <v>-1.4337318333333335</v>
      </c>
      <c r="F73" s="3">
        <v>-0.79482827630729502</v>
      </c>
      <c r="G73" s="3">
        <v>-0.55772582456140352</v>
      </c>
      <c r="H73" s="3">
        <v>1.1533611553784859</v>
      </c>
      <c r="I73" s="3">
        <v>-0.15233958271874926</v>
      </c>
      <c r="J73" s="3">
        <v>-0.69762118485634506</v>
      </c>
      <c r="K73" s="3">
        <v>-0.42673181341658045</v>
      </c>
      <c r="L73" s="3">
        <v>-0.20694539325400513</v>
      </c>
      <c r="M73" s="3">
        <v>-1.3752931405398159</v>
      </c>
      <c r="N73" s="4">
        <v>-47.824264996696485</v>
      </c>
      <c r="O73" s="4">
        <v>-52.17465605551439</v>
      </c>
    </row>
    <row r="74" spans="1:15" ht="15.95" customHeight="1" x14ac:dyDescent="0.2">
      <c r="A74" s="2">
        <v>34.5</v>
      </c>
      <c r="B74" s="3">
        <v>-0.96897118687188621</v>
      </c>
      <c r="C74" s="3">
        <v>-0.82915630008519037</v>
      </c>
      <c r="D74" s="3">
        <v>-0.29051946969696968</v>
      </c>
      <c r="E74" s="3">
        <v>-1.4308590833333332</v>
      </c>
      <c r="F74" s="3">
        <v>-0.78117455777921241</v>
      </c>
      <c r="G74" s="3">
        <v>-0.46459761403508776</v>
      </c>
      <c r="H74" s="3">
        <v>1.0728556972111554</v>
      </c>
      <c r="I74" s="3">
        <v>2.9843136789718071E-2</v>
      </c>
      <c r="J74" s="3">
        <v>-0.45038290233095835</v>
      </c>
      <c r="K74" s="3">
        <v>-0.99533892364277676</v>
      </c>
      <c r="L74" s="3">
        <v>0.74198247460201316</v>
      </c>
      <c r="M74" s="3">
        <v>-0.98720656741864088</v>
      </c>
      <c r="N74" s="4">
        <v>-35.55397809634092</v>
      </c>
      <c r="O74" s="4">
        <v>-50.061878326457311</v>
      </c>
    </row>
    <row r="75" spans="1:15" ht="15.95" customHeight="1" x14ac:dyDescent="0.2">
      <c r="A75" s="2">
        <v>35</v>
      </c>
      <c r="B75" s="3">
        <v>-0.83754070573574024</v>
      </c>
      <c r="C75" s="3">
        <v>-0.77702410590306026</v>
      </c>
      <c r="D75" s="3">
        <v>-0.29048037878787875</v>
      </c>
      <c r="E75" s="3">
        <v>-1.4272715833333336</v>
      </c>
      <c r="F75" s="3">
        <v>-0.79061459651387977</v>
      </c>
      <c r="G75" s="3">
        <v>-0.3706169298245614</v>
      </c>
      <c r="H75" s="3">
        <v>0.97859386454183273</v>
      </c>
      <c r="I75" s="3">
        <v>0.19804528873050523</v>
      </c>
      <c r="J75" s="3">
        <v>-8.6809626492056827E-2</v>
      </c>
      <c r="K75" s="3">
        <v>-1.2039613286917088</v>
      </c>
      <c r="L75" s="3">
        <v>1.1805590827868961</v>
      </c>
      <c r="M75" s="3">
        <v>0.84230136441635084</v>
      </c>
      <c r="N75" s="4">
        <v>-9.7025484316783395</v>
      </c>
      <c r="O75" s="4">
        <v>-48.29360268385399</v>
      </c>
    </row>
    <row r="76" spans="1:15" ht="15.95" customHeight="1" x14ac:dyDescent="0.2">
      <c r="A76" s="2">
        <v>35.5</v>
      </c>
      <c r="B76" s="3">
        <v>-0.74572355938933521</v>
      </c>
      <c r="C76" s="3">
        <v>-0.73238301473396061</v>
      </c>
      <c r="D76" s="3">
        <v>-0.29045015151515158</v>
      </c>
      <c r="E76" s="3">
        <v>-1.4233973333333332</v>
      </c>
      <c r="F76" s="3">
        <v>-0.77579069076823748</v>
      </c>
      <c r="G76" s="3">
        <v>-0.27642449122807017</v>
      </c>
      <c r="H76" s="3">
        <v>0.87170709163346616</v>
      </c>
      <c r="I76" s="3">
        <v>0.3396344121199667</v>
      </c>
      <c r="J76" s="3">
        <v>0.33220167100875797</v>
      </c>
      <c r="K76" s="3">
        <v>-0.94001980651475248</v>
      </c>
      <c r="L76" s="3">
        <v>0.53085425673856246</v>
      </c>
      <c r="M76" s="3">
        <v>1.5847248329838122</v>
      </c>
      <c r="N76" s="4">
        <v>-0.4696020887497987</v>
      </c>
      <c r="O76" s="4">
        <v>-44.962967968616645</v>
      </c>
    </row>
    <row r="77" spans="1:15" ht="15.95" customHeight="1" x14ac:dyDescent="0.2">
      <c r="A77" s="2">
        <v>36</v>
      </c>
      <c r="B77" s="3">
        <v>-0.71873200189101227</v>
      </c>
      <c r="C77" s="3">
        <v>-0.69697054021468308</v>
      </c>
      <c r="D77" s="3">
        <v>-0.29043196969696972</v>
      </c>
      <c r="E77" s="3">
        <v>-1.4188885833333333</v>
      </c>
      <c r="F77" s="3">
        <v>-0.7841346675274371</v>
      </c>
      <c r="G77" s="3">
        <v>-0.18266319298245615</v>
      </c>
      <c r="H77" s="3">
        <v>0.75314195219123503</v>
      </c>
      <c r="I77" s="3">
        <v>0.44379354048524383</v>
      </c>
      <c r="J77" s="3">
        <v>0.73080101563463695</v>
      </c>
      <c r="K77" s="3">
        <v>-0.29264658701080765</v>
      </c>
      <c r="L77" s="3">
        <v>-0.75802478794543282</v>
      </c>
      <c r="M77" s="3">
        <v>9.9582001932101816E-2</v>
      </c>
      <c r="N77" s="4">
        <v>-16.99471278253219</v>
      </c>
      <c r="O77" s="4">
        <v>-42.783641733091642</v>
      </c>
    </row>
    <row r="78" spans="1:15" ht="15.95" customHeight="1" x14ac:dyDescent="0.2">
      <c r="A78" s="2">
        <v>36.5</v>
      </c>
      <c r="B78" s="3">
        <v>-0.66771345707443863</v>
      </c>
      <c r="C78" s="3">
        <v>-0.67179550527044618</v>
      </c>
      <c r="D78" s="3">
        <v>-0.29042431818181819</v>
      </c>
      <c r="E78" s="3">
        <v>-1.4139829166666669</v>
      </c>
      <c r="F78" s="3">
        <v>-0.76827307295029035</v>
      </c>
      <c r="G78" s="3">
        <v>-8.9954666666666655E-2</v>
      </c>
      <c r="H78" s="3">
        <v>0.62503904382470121</v>
      </c>
      <c r="I78" s="3">
        <v>0.50574718966881771</v>
      </c>
      <c r="J78" s="3">
        <v>1.0410433814407396</v>
      </c>
      <c r="K78" s="3">
        <v>0.50233308657751019</v>
      </c>
      <c r="L78" s="3">
        <v>-1.4834640135670552</v>
      </c>
      <c r="M78" s="3">
        <v>-1.5733109623649293</v>
      </c>
      <c r="N78" s="4">
        <v>-29.452472488856579</v>
      </c>
      <c r="O78" s="4">
        <v>-39.057096141035494</v>
      </c>
    </row>
    <row r="79" spans="1:15" ht="15.95" customHeight="1" x14ac:dyDescent="0.2">
      <c r="A79" s="2">
        <v>37</v>
      </c>
      <c r="B79" s="3">
        <v>-0.51764965387467654</v>
      </c>
      <c r="C79" s="3">
        <v>-0.65705285893676391</v>
      </c>
      <c r="D79" s="3">
        <v>-0.29042287878787881</v>
      </c>
      <c r="E79" s="3">
        <v>-1.4085481666666668</v>
      </c>
      <c r="F79" s="3">
        <v>-0.77566260167850209</v>
      </c>
      <c r="G79" s="3">
        <v>1.1075789473684126E-3</v>
      </c>
      <c r="H79" s="3">
        <v>0.48967155378486055</v>
      </c>
      <c r="I79" s="3">
        <v>0.52445207751055645</v>
      </c>
      <c r="J79" s="3">
        <v>1.206479947467388</v>
      </c>
      <c r="K79" s="3">
        <v>1.1460479147228946</v>
      </c>
      <c r="L79" s="3">
        <v>-0.88962191232822063</v>
      </c>
      <c r="M79" s="3">
        <v>-1.0504783223951151</v>
      </c>
      <c r="N79" s="4">
        <v>-10.469748094233156</v>
      </c>
      <c r="O79" s="4">
        <v>-36.344171353344478</v>
      </c>
    </row>
    <row r="80" spans="1:15" ht="15.95" customHeight="1" x14ac:dyDescent="0.2">
      <c r="A80" s="2">
        <v>37.5</v>
      </c>
      <c r="B80" s="3">
        <v>-0.33978502028249552</v>
      </c>
      <c r="C80" s="3">
        <v>-0.65220132938477082</v>
      </c>
      <c r="D80" s="3">
        <v>-0.29044045454545453</v>
      </c>
      <c r="E80" s="3">
        <v>-1.4025346666666667</v>
      </c>
      <c r="F80" s="3">
        <v>-0.75892513234344738</v>
      </c>
      <c r="G80" s="3">
        <v>8.9950403508771926E-2</v>
      </c>
      <c r="H80" s="3">
        <v>0.34770362549800793</v>
      </c>
      <c r="I80" s="3">
        <v>0.49802657040243797</v>
      </c>
      <c r="J80" s="3">
        <v>1.1825023635370668</v>
      </c>
      <c r="K80" s="3">
        <v>1.3781545393818286</v>
      </c>
      <c r="L80" s="3">
        <v>0.49419027954441935</v>
      </c>
      <c r="M80" s="3">
        <v>0.92380932956844974</v>
      </c>
      <c r="N80" s="4">
        <v>24.624368578854142</v>
      </c>
      <c r="O80" s="4">
        <v>-33.392441354788687</v>
      </c>
    </row>
    <row r="81" spans="1:15" ht="15.95" customHeight="1" x14ac:dyDescent="0.2">
      <c r="A81" s="2">
        <v>38</v>
      </c>
      <c r="B81" s="3">
        <v>-0.29092104719240969</v>
      </c>
      <c r="C81" s="3">
        <v>-0.65609294571305554</v>
      </c>
      <c r="D81" s="3">
        <v>-0.2904657575757576</v>
      </c>
      <c r="E81" s="3">
        <v>-1.3961293333333333</v>
      </c>
      <c r="F81" s="3">
        <v>-0.76552562943834734</v>
      </c>
      <c r="G81" s="3">
        <v>0.17602342105263161</v>
      </c>
      <c r="H81" s="3">
        <v>0.19995541832669322</v>
      </c>
      <c r="I81" s="3">
        <v>0.42858742034235608</v>
      </c>
      <c r="J81" s="3">
        <v>0.95550669988367842</v>
      </c>
      <c r="K81" s="3">
        <v>1.111555806637027</v>
      </c>
      <c r="L81" s="3">
        <v>1.4091081918454873</v>
      </c>
      <c r="M81" s="3">
        <v>1.5791277547266098</v>
      </c>
      <c r="N81" s="4">
        <v>34.077439924670458</v>
      </c>
      <c r="O81" s="4">
        <v>-34.023795785963479</v>
      </c>
    </row>
    <row r="82" spans="1:15" ht="15.95" customHeight="1" x14ac:dyDescent="0.2">
      <c r="A82" s="2">
        <v>38.5</v>
      </c>
      <c r="B82" s="3">
        <v>-0.4389386711078942</v>
      </c>
      <c r="C82" s="3">
        <v>-0.66706412823029704</v>
      </c>
      <c r="D82" s="3">
        <v>-0.29050159090909089</v>
      </c>
      <c r="E82" s="3">
        <v>-1.3893653333333333</v>
      </c>
      <c r="F82" s="3">
        <v>-0.74802597805035509</v>
      </c>
      <c r="G82" s="3">
        <v>0.25882608771929827</v>
      </c>
      <c r="H82" s="3">
        <v>4.8912151394422315E-2</v>
      </c>
      <c r="I82" s="3">
        <v>0.3264604446055811</v>
      </c>
      <c r="J82" s="3">
        <v>0.55485607798556569</v>
      </c>
      <c r="K82" s="3">
        <v>0.48842783637911391</v>
      </c>
      <c r="L82" s="3">
        <v>1.1213966440567411</v>
      </c>
      <c r="M82" s="3">
        <v>7.5902849144145704E-2</v>
      </c>
      <c r="N82" s="4">
        <v>4.4688918899208927</v>
      </c>
      <c r="O82" s="4">
        <v>-35.880459830237875</v>
      </c>
    </row>
    <row r="83" spans="1:15" ht="15.95" customHeight="1" x14ac:dyDescent="0.2">
      <c r="A83" s="2">
        <v>39</v>
      </c>
      <c r="B83" s="3">
        <v>-0.69109955736969064</v>
      </c>
      <c r="C83" s="3">
        <v>-0.68299178092309853</v>
      </c>
      <c r="D83" s="3">
        <v>-0.29055212121212121</v>
      </c>
      <c r="E83" s="3">
        <v>-1.3818976666666665</v>
      </c>
      <c r="F83" s="3">
        <v>-0.7539670884441575</v>
      </c>
      <c r="G83" s="3">
        <v>0.33786666666666665</v>
      </c>
      <c r="H83" s="3">
        <v>-0.10260908366533864</v>
      </c>
      <c r="I83" s="3">
        <v>0.20514820484625279</v>
      </c>
      <c r="J83" s="3">
        <v>4.1747370480210828E-2</v>
      </c>
      <c r="K83" s="3">
        <v>-0.2085707603219005</v>
      </c>
      <c r="L83" s="3">
        <v>7.8191131524280328E-3</v>
      </c>
      <c r="M83" s="3">
        <v>-1.4518966853266921</v>
      </c>
      <c r="N83" s="4">
        <v>-35.969120504913185</v>
      </c>
      <c r="O83" s="4">
        <v>-40.010048492350677</v>
      </c>
    </row>
    <row r="84" spans="1:15" ht="15.95" customHeight="1" x14ac:dyDescent="0.2">
      <c r="A84" s="2">
        <v>39.5</v>
      </c>
      <c r="B84" s="3">
        <v>-0.88573398926105362</v>
      </c>
      <c r="C84" s="3">
        <v>-0.70138153373469203</v>
      </c>
      <c r="D84" s="3">
        <v>-0.29061469696969694</v>
      </c>
      <c r="E84" s="3">
        <v>-1.3740428333333332</v>
      </c>
      <c r="F84" s="3">
        <v>-0.73590109102646861</v>
      </c>
      <c r="G84" s="3">
        <v>0.4127073684210526</v>
      </c>
      <c r="H84" s="3">
        <v>-0.2517386852589642</v>
      </c>
      <c r="I84" s="3">
        <v>7.9393727278268156E-2</v>
      </c>
      <c r="J84" s="3">
        <v>-0.49909762400786523</v>
      </c>
      <c r="K84" s="3">
        <v>-0.68766949233918784</v>
      </c>
      <c r="L84" s="3">
        <v>-0.91509656001247819</v>
      </c>
      <c r="M84" s="3">
        <v>-0.94743303666574918</v>
      </c>
      <c r="N84" s="4">
        <v>-52.094929239144221</v>
      </c>
      <c r="O84" s="4">
        <v>-42.095360289987461</v>
      </c>
    </row>
    <row r="85" spans="1:15" ht="15.95" customHeight="1" x14ac:dyDescent="0.2">
      <c r="A85" s="2">
        <v>40</v>
      </c>
      <c r="B85" s="3">
        <v>-0.94513849774574255</v>
      </c>
      <c r="C85" s="3">
        <v>-0.71954554093382883</v>
      </c>
      <c r="D85" s="3">
        <v>-0.29068348484848483</v>
      </c>
      <c r="E85" s="3">
        <v>-1.3657692499999998</v>
      </c>
      <c r="F85" s="3">
        <v>-0.74133171723692692</v>
      </c>
      <c r="G85" s="3">
        <v>0.48294622807017545</v>
      </c>
      <c r="H85" s="3">
        <v>-0.39595390438247013</v>
      </c>
      <c r="I85" s="3">
        <v>-3.6898100009855349E-2</v>
      </c>
      <c r="J85" s="3">
        <v>-0.97682668645634052</v>
      </c>
      <c r="K85" s="3">
        <v>-0.78374017675831853</v>
      </c>
      <c r="L85" s="3">
        <v>-0.99653556481657002</v>
      </c>
      <c r="M85" s="3">
        <v>0.7776319243810953</v>
      </c>
      <c r="N85" s="4">
        <v>-43.271607320576955</v>
      </c>
      <c r="O85" s="4">
        <v>-43.615562256377373</v>
      </c>
    </row>
    <row r="86" spans="1:15" ht="15.95" customHeight="1" x14ac:dyDescent="0.2">
      <c r="A86" s="2">
        <v>40.5</v>
      </c>
      <c r="B86" s="3">
        <v>-0.91540768743878098</v>
      </c>
      <c r="C86" s="3">
        <v>-0.73487135914700263</v>
      </c>
      <c r="D86" s="3">
        <v>-0.29077128787878792</v>
      </c>
      <c r="E86" s="3">
        <v>-1.3570531666666668</v>
      </c>
      <c r="F86" s="3">
        <v>-0.7228408715300193</v>
      </c>
      <c r="G86" s="3">
        <v>0.54821022807017539</v>
      </c>
      <c r="H86" s="3">
        <v>-0.53299135458167324</v>
      </c>
      <c r="I86" s="3">
        <v>-0.13272381873157002</v>
      </c>
      <c r="J86" s="3">
        <v>-1.314188573034454</v>
      </c>
      <c r="K86" s="3">
        <v>-0.53120412002282857</v>
      </c>
      <c r="L86" s="3">
        <v>-0.43520697785933393</v>
      </c>
      <c r="M86" s="3">
        <v>1.3325191427932757</v>
      </c>
      <c r="N86" s="4">
        <v>-34.362507994418834</v>
      </c>
      <c r="O86" s="4">
        <v>-42.432627103052575</v>
      </c>
    </row>
    <row r="87" spans="1:15" ht="15.95" customHeight="1" x14ac:dyDescent="0.2">
      <c r="A87" s="2">
        <v>41</v>
      </c>
      <c r="B87" s="3">
        <v>-0.87344819275236218</v>
      </c>
      <c r="C87" s="3">
        <v>-0.74514695086486682</v>
      </c>
      <c r="D87" s="3">
        <v>-0.29087113636363637</v>
      </c>
      <c r="E87" s="3">
        <v>-1.3478520833333334</v>
      </c>
      <c r="F87" s="3">
        <v>-0.72793087798579725</v>
      </c>
      <c r="G87" s="3">
        <v>0.60816978947368416</v>
      </c>
      <c r="H87" s="3">
        <v>-0.660977609561753</v>
      </c>
      <c r="I87" s="3">
        <v>-0.20010951796942045</v>
      </c>
      <c r="J87" s="3">
        <v>-1.4566801196473802</v>
      </c>
      <c r="K87" s="3">
        <v>-0.12853326968825271</v>
      </c>
      <c r="L87" s="3">
        <v>0.15331829421252821</v>
      </c>
      <c r="M87" s="3">
        <v>9.0318966612861915E-2</v>
      </c>
      <c r="N87" s="4">
        <v>-39.611475642504985</v>
      </c>
      <c r="O87" s="4">
        <v>-41.838658641210309</v>
      </c>
    </row>
    <row r="88" spans="1:15" ht="15.95" customHeight="1" x14ac:dyDescent="0.2">
      <c r="A88" s="2">
        <v>41.5</v>
      </c>
      <c r="B88" s="3">
        <v>-0.84344366524754344</v>
      </c>
      <c r="C88" s="3">
        <v>-0.74886950673570085</v>
      </c>
      <c r="D88" s="3">
        <v>-0.29097719696969698</v>
      </c>
      <c r="E88" s="3">
        <v>-1.3381576666666666</v>
      </c>
      <c r="F88" s="3">
        <v>-0.70915927695287273</v>
      </c>
      <c r="G88" s="3">
        <v>0.66253921052631581</v>
      </c>
      <c r="H88" s="3">
        <v>-0.77892131474103576</v>
      </c>
      <c r="I88" s="3">
        <v>-0.23494150468892797</v>
      </c>
      <c r="J88" s="3">
        <v>-1.380940433725953</v>
      </c>
      <c r="K88" s="3">
        <v>0.16787510301111203</v>
      </c>
      <c r="L88" s="3">
        <v>0.42165003861673378</v>
      </c>
      <c r="M88" s="3">
        <v>-1.1511461133485075</v>
      </c>
      <c r="N88" s="4">
        <v>-46.321791549394995</v>
      </c>
      <c r="O88" s="4">
        <v>-39.994736307895302</v>
      </c>
    </row>
    <row r="89" spans="1:15" ht="15.95" customHeight="1" x14ac:dyDescent="0.2">
      <c r="A89" s="2">
        <v>42</v>
      </c>
      <c r="B89" s="3">
        <v>-0.80800453131323169</v>
      </c>
      <c r="C89" s="3">
        <v>-0.74543867866772662</v>
      </c>
      <c r="D89" s="3">
        <v>-0.29110378787878793</v>
      </c>
      <c r="E89" s="3">
        <v>-1.3279792500000001</v>
      </c>
      <c r="F89" s="3">
        <v>-0.7140188766946417</v>
      </c>
      <c r="G89" s="3">
        <v>0.71107324561403507</v>
      </c>
      <c r="H89" s="3">
        <v>-0.88576254980079694</v>
      </c>
      <c r="I89" s="3">
        <v>-0.2363497556441167</v>
      </c>
      <c r="J89" s="3">
        <v>-1.098657064581599</v>
      </c>
      <c r="K89" s="3">
        <v>0.17748769202221334</v>
      </c>
      <c r="L89" s="3">
        <v>0.48311963437248845</v>
      </c>
      <c r="M89" s="3">
        <v>-0.78225965092944527</v>
      </c>
      <c r="N89" s="4">
        <v>-39.644503635206505</v>
      </c>
      <c r="O89" s="4">
        <v>-39.569911032663832</v>
      </c>
    </row>
    <row r="90" spans="1:15" ht="15.95" customHeight="1" x14ac:dyDescent="0.2">
      <c r="A90" s="2">
        <v>42.5</v>
      </c>
      <c r="B90" s="3">
        <v>-0.76899509581001813</v>
      </c>
      <c r="C90" s="3">
        <v>-0.73514602969615628</v>
      </c>
      <c r="D90" s="3">
        <v>-0.29124090909090905</v>
      </c>
      <c r="E90" s="3">
        <v>-1.3174207499999999</v>
      </c>
      <c r="F90" s="3">
        <v>-0.69511596513879914</v>
      </c>
      <c r="G90" s="3">
        <v>0.75357022807017537</v>
      </c>
      <c r="H90" s="3">
        <v>-0.97867597609561752</v>
      </c>
      <c r="I90" s="3">
        <v>-0.20600076240020693</v>
      </c>
      <c r="J90" s="3">
        <v>-0.65804773209685419</v>
      </c>
      <c r="K90" s="3">
        <v>-0.11329364936732501</v>
      </c>
      <c r="L90" s="3">
        <v>0.52053030133312095</v>
      </c>
      <c r="M90" s="3">
        <v>0.55083132431663606</v>
      </c>
      <c r="N90" s="4">
        <v>-24.348638904697786</v>
      </c>
      <c r="O90" s="4">
        <v>-38.189989121524214</v>
      </c>
    </row>
    <row r="91" spans="1:15" ht="15.95" customHeight="1" x14ac:dyDescent="0.2">
      <c r="A91" s="2">
        <v>43</v>
      </c>
      <c r="B91" s="3">
        <v>-0.75897235984154443</v>
      </c>
      <c r="C91" s="3">
        <v>-0.71898417425304983</v>
      </c>
      <c r="D91" s="3">
        <v>-0.2913942424242425</v>
      </c>
      <c r="E91" s="3">
        <v>-1.3063349166666667</v>
      </c>
      <c r="F91" s="3">
        <v>-0.69992260813428009</v>
      </c>
      <c r="G91" s="3">
        <v>0.78986633333333323</v>
      </c>
      <c r="H91" s="3">
        <v>-1.0547794422310757</v>
      </c>
      <c r="I91" s="3">
        <v>-0.1483520511357409</v>
      </c>
      <c r="J91" s="3">
        <v>-0.1314158299521849</v>
      </c>
      <c r="K91" s="3">
        <v>-0.54311086910842721</v>
      </c>
      <c r="L91" s="3">
        <v>0.42045431175608383</v>
      </c>
      <c r="M91" s="3">
        <v>1.0468475394423886</v>
      </c>
      <c r="N91" s="4">
        <v>-19.181417751208123</v>
      </c>
      <c r="O91" s="4">
        <v>-38.29803452124213</v>
      </c>
    </row>
    <row r="92" spans="1:15" ht="15.95" customHeight="1" x14ac:dyDescent="0.2">
      <c r="A92" s="2">
        <v>43.5</v>
      </c>
      <c r="B92" s="3">
        <v>-0.78760296065485214</v>
      </c>
      <c r="C92" s="3">
        <v>-0.69841093584805569</v>
      </c>
      <c r="D92" s="3">
        <v>-0.2915522727272728</v>
      </c>
      <c r="E92" s="3">
        <v>-1.2949820000000001</v>
      </c>
      <c r="F92" s="3">
        <v>-0.68101227888960614</v>
      </c>
      <c r="G92" s="3">
        <v>0.81984110526315779</v>
      </c>
      <c r="H92" s="3">
        <v>-1.1128439043824701</v>
      </c>
      <c r="I92" s="3">
        <v>-7.0556497533214302E-2</v>
      </c>
      <c r="J92" s="3">
        <v>0.40444644179099276</v>
      </c>
      <c r="K92" s="3">
        <v>-0.85527394460612105</v>
      </c>
      <c r="L92" s="3">
        <v>-5.3655970235072327E-2</v>
      </c>
      <c r="M92" s="3">
        <v>0.17019493851895787</v>
      </c>
      <c r="N92" s="4">
        <v>-29.653943828006483</v>
      </c>
      <c r="O92" s="4">
        <v>-37.151102607520585</v>
      </c>
    </row>
    <row r="93" spans="1:15" ht="15.95" customHeight="1" x14ac:dyDescent="0.2">
      <c r="A93" s="2">
        <v>44</v>
      </c>
      <c r="B93" s="3">
        <v>-0.80150074165392893</v>
      </c>
      <c r="C93" s="3">
        <v>-0.67518879176257107</v>
      </c>
      <c r="D93" s="3">
        <v>-0.29172818181818189</v>
      </c>
      <c r="E93" s="3">
        <v>-1.2830655</v>
      </c>
      <c r="F93" s="3">
        <v>-0.6858796384764364</v>
      </c>
      <c r="G93" s="3">
        <v>0.84341468421052623</v>
      </c>
      <c r="H93" s="3">
        <v>-1.1522863346613545</v>
      </c>
      <c r="I93" s="3">
        <v>1.8244788941129048E-2</v>
      </c>
      <c r="J93" s="3">
        <v>0.87261554530943652</v>
      </c>
      <c r="K93" s="3">
        <v>-0.82364314056040033</v>
      </c>
      <c r="L93" s="3">
        <v>-0.78794907363369304</v>
      </c>
      <c r="M93" s="3">
        <v>-0.82630081791071175</v>
      </c>
      <c r="N93" s="4">
        <v>-41.16577668599686</v>
      </c>
      <c r="O93" s="4">
        <v>-36.558579557001771</v>
      </c>
    </row>
    <row r="94" spans="1:15" ht="15.95" customHeight="1" x14ac:dyDescent="0.2">
      <c r="A94" s="2">
        <v>44.5</v>
      </c>
      <c r="B94" s="3">
        <v>-0.72023016969480835</v>
      </c>
      <c r="C94" s="3">
        <v>-0.65127275701876686</v>
      </c>
      <c r="D94" s="3">
        <v>-0.29191878787878794</v>
      </c>
      <c r="E94" s="3">
        <v>-1.2706885833333335</v>
      </c>
      <c r="F94" s="3">
        <v>-0.66708316978695925</v>
      </c>
      <c r="G94" s="3">
        <v>0.86055654385964908</v>
      </c>
      <c r="H94" s="3">
        <v>-1.1725900796812749</v>
      </c>
      <c r="I94" s="3">
        <v>0.10808384012087414</v>
      </c>
      <c r="J94" s="3">
        <v>1.2047997501941605</v>
      </c>
      <c r="K94" s="3">
        <v>-0.36435024012943973</v>
      </c>
      <c r="L94" s="3">
        <v>-1.1906930162112128</v>
      </c>
      <c r="M94" s="3">
        <v>-0.685181297193447</v>
      </c>
      <c r="N94" s="4">
        <v>-34.690650400397715</v>
      </c>
      <c r="O94" s="4">
        <v>-33.488181734400492</v>
      </c>
    </row>
    <row r="95" spans="1:15" ht="15.95" customHeight="1" x14ac:dyDescent="0.2">
      <c r="A95" s="2">
        <v>45</v>
      </c>
      <c r="B95" s="3">
        <v>-0.52381519784684261</v>
      </c>
      <c r="C95" s="3">
        <v>-0.62859519739479774</v>
      </c>
      <c r="D95" s="3">
        <v>-0.29212143939393942</v>
      </c>
      <c r="E95" s="3">
        <v>-1.2580033333333334</v>
      </c>
      <c r="F95" s="3">
        <v>-0.67215849580374443</v>
      </c>
      <c r="G95" s="3">
        <v>0.87125915789473685</v>
      </c>
      <c r="H95" s="3">
        <v>-1.1736467729083664</v>
      </c>
      <c r="I95" s="3">
        <v>0.1886747281359647</v>
      </c>
      <c r="J95" s="3">
        <v>1.3536205008379223</v>
      </c>
      <c r="K95" s="3">
        <v>0.40733826089857894</v>
      </c>
      <c r="L95" s="3">
        <v>-0.71386871836390586</v>
      </c>
      <c r="M95" s="3">
        <v>0.27779358876837718</v>
      </c>
      <c r="N95" s="4">
        <v>-10.111125232677097</v>
      </c>
      <c r="O95" s="4">
        <v>-30.509276657725977</v>
      </c>
    </row>
    <row r="96" spans="1:15" ht="15.95" customHeight="1" x14ac:dyDescent="0.2">
      <c r="A96" s="2">
        <v>45.5</v>
      </c>
      <c r="B96" s="3">
        <v>-0.2959804538255274</v>
      </c>
      <c r="C96" s="3">
        <v>-0.60869337373954224</v>
      </c>
      <c r="D96" s="3">
        <v>-0.29234310606060604</v>
      </c>
      <c r="E96" s="3">
        <v>-1.2447533333333334</v>
      </c>
      <c r="F96" s="3">
        <v>-0.65358543576500971</v>
      </c>
      <c r="G96" s="3">
        <v>0.87557589473684205</v>
      </c>
      <c r="H96" s="3">
        <v>-1.1563813147410358</v>
      </c>
      <c r="I96" s="3">
        <v>0.24914971762459387</v>
      </c>
      <c r="J96" s="3">
        <v>1.2955713324326337</v>
      </c>
      <c r="K96" s="3">
        <v>1.2083599515020034</v>
      </c>
      <c r="L96" s="3">
        <v>0.47374751094457196</v>
      </c>
      <c r="M96" s="3">
        <v>0.76720280119247086</v>
      </c>
      <c r="N96" s="4">
        <v>15.225440185331305</v>
      </c>
      <c r="O96" s="4">
        <v>-26.256934062003626</v>
      </c>
    </row>
    <row r="97" spans="1:15" ht="15.95" customHeight="1" x14ac:dyDescent="0.2">
      <c r="A97" s="2">
        <v>46</v>
      </c>
      <c r="B97" s="3">
        <v>-0.16346253460882279</v>
      </c>
      <c r="C97" s="3">
        <v>-0.5923357726292966</v>
      </c>
      <c r="D97" s="3">
        <v>-0.29257249999999996</v>
      </c>
      <c r="E97" s="3">
        <v>-1.2312127500000001</v>
      </c>
      <c r="F97" s="3">
        <v>-0.65894980632666234</v>
      </c>
      <c r="G97" s="3">
        <v>0.87357670175438595</v>
      </c>
      <c r="H97" s="3">
        <v>-1.1219391633466136</v>
      </c>
      <c r="I97" s="3">
        <v>0.28055091648632352</v>
      </c>
      <c r="J97" s="3">
        <v>1.0406275629563495</v>
      </c>
      <c r="K97" s="3">
        <v>1.7143130306299446</v>
      </c>
      <c r="L97" s="3">
        <v>1.4849084200682092</v>
      </c>
      <c r="M97" s="3">
        <v>0.25944517426110608</v>
      </c>
      <c r="N97" s="4">
        <v>23.487475864830426</v>
      </c>
      <c r="O97" s="4">
        <v>-24.677248944072385</v>
      </c>
    </row>
    <row r="98" spans="1:15" ht="15.95" customHeight="1" x14ac:dyDescent="0.2">
      <c r="A98" s="2">
        <v>46.5</v>
      </c>
      <c r="B98" s="3">
        <v>-0.19978348930684822</v>
      </c>
      <c r="C98" s="3">
        <v>-0.57937633716683234</v>
      </c>
      <c r="D98" s="3">
        <v>-0.29281825757575758</v>
      </c>
      <c r="E98" s="3">
        <v>-1.2172356666666666</v>
      </c>
      <c r="F98" s="3">
        <v>-0.64071913492575849</v>
      </c>
      <c r="G98" s="3">
        <v>0.86538615789473683</v>
      </c>
      <c r="H98" s="3">
        <v>-1.0699971713147409</v>
      </c>
      <c r="I98" s="3">
        <v>0.27840913900795411</v>
      </c>
      <c r="J98" s="3">
        <v>0.6325496820986376</v>
      </c>
      <c r="K98" s="3">
        <v>1.7052825588571978</v>
      </c>
      <c r="L98" s="3">
        <v>1.4452420108825546</v>
      </c>
      <c r="M98" s="3">
        <v>-0.46620994967115464</v>
      </c>
      <c r="N98" s="4">
        <v>12.398893685870023</v>
      </c>
      <c r="O98" s="4">
        <v>-24.279253519281006</v>
      </c>
    </row>
    <row r="99" spans="1:15" ht="15.95" customHeight="1" x14ac:dyDescent="0.2">
      <c r="A99" s="2">
        <v>47</v>
      </c>
      <c r="B99" s="3">
        <v>-0.38403941289651655</v>
      </c>
      <c r="C99" s="3">
        <v>-0.56890781090610421</v>
      </c>
      <c r="D99" s="3">
        <v>-0.29307287878787885</v>
      </c>
      <c r="E99" s="3">
        <v>-1.2027605833333335</v>
      </c>
      <c r="F99" s="3">
        <v>-0.6464667656552614</v>
      </c>
      <c r="G99" s="3">
        <v>0.85115333333333321</v>
      </c>
      <c r="H99" s="3">
        <v>-0.99984215139442223</v>
      </c>
      <c r="I99" s="3">
        <v>0.24247094773533565</v>
      </c>
      <c r="J99" s="3">
        <v>0.14009010589410548</v>
      </c>
      <c r="K99" s="3">
        <v>1.1529022354205873</v>
      </c>
      <c r="L99" s="3">
        <v>0.27213164241121945</v>
      </c>
      <c r="M99" s="3">
        <v>-0.51027816111125501</v>
      </c>
      <c r="N99" s="4">
        <v>-9.9367227548756993</v>
      </c>
      <c r="O99" s="4">
        <v>-27.403701686708402</v>
      </c>
    </row>
    <row r="100" spans="1:15" ht="15.95" customHeight="1" x14ac:dyDescent="0.2">
      <c r="A100" s="2">
        <v>47.5</v>
      </c>
      <c r="B100" s="3">
        <v>-0.61980533742638777</v>
      </c>
      <c r="C100" s="3">
        <v>-0.55958730109827981</v>
      </c>
      <c r="D100" s="3">
        <v>-0.2933480303030303</v>
      </c>
      <c r="E100" s="3">
        <v>-1.1880298333333335</v>
      </c>
      <c r="F100" s="3">
        <v>-0.62867738540994189</v>
      </c>
      <c r="G100" s="3">
        <v>0.83106610526315783</v>
      </c>
      <c r="H100" s="3">
        <v>-0.90968597609561763</v>
      </c>
      <c r="I100" s="3">
        <v>0.17832991970202711</v>
      </c>
      <c r="J100" s="3">
        <v>-0.34996024746630094</v>
      </c>
      <c r="K100" s="3">
        <v>0.23698011084379172</v>
      </c>
      <c r="L100" s="3">
        <v>-1.1592853683673434</v>
      </c>
      <c r="M100" s="3">
        <v>7.1755291530481435E-2</v>
      </c>
      <c r="N100" s="4">
        <v>-32.108554136361093</v>
      </c>
      <c r="O100" s="4">
        <v>-30.391575562488399</v>
      </c>
    </row>
    <row r="101" spans="1:15" ht="15.95" customHeight="1" x14ac:dyDescent="0.2">
      <c r="A101" s="2">
        <v>48</v>
      </c>
      <c r="B101" s="3">
        <v>-0.80330291093601647</v>
      </c>
      <c r="C101" s="3">
        <v>-0.54994686781713809</v>
      </c>
      <c r="D101" s="3">
        <v>-0.29364106060606066</v>
      </c>
      <c r="E101" s="3">
        <v>-1.1729734166666665</v>
      </c>
      <c r="F101" s="3">
        <v>-0.63491138153647519</v>
      </c>
      <c r="G101" s="3">
        <v>0.80534094736842099</v>
      </c>
      <c r="H101" s="3">
        <v>-0.79815932270916334</v>
      </c>
      <c r="I101" s="3">
        <v>9.4201545463838937E-2</v>
      </c>
      <c r="J101" s="3">
        <v>-0.75356567554050258</v>
      </c>
      <c r="K101" s="3">
        <v>-0.7458105184049415</v>
      </c>
      <c r="L101" s="3">
        <v>-1.7383268688338855</v>
      </c>
      <c r="M101" s="3">
        <v>0.46547779234481573</v>
      </c>
      <c r="N101" s="4">
        <v>-47.723679591206206</v>
      </c>
      <c r="O101" s="4">
        <v>-34.125250214719564</v>
      </c>
    </row>
    <row r="102" spans="1:15" ht="15.95" customHeight="1" x14ac:dyDescent="0.2">
      <c r="A102" s="2">
        <v>48.5</v>
      </c>
      <c r="B102" s="3">
        <v>-0.87415592702330513</v>
      </c>
      <c r="C102" s="3">
        <v>-0.53860833746793113</v>
      </c>
      <c r="D102" s="3">
        <v>-0.29394030303030305</v>
      </c>
      <c r="E102" s="3">
        <v>-1.1573241666666669</v>
      </c>
      <c r="F102" s="3">
        <v>-0.61760402840542283</v>
      </c>
      <c r="G102" s="3">
        <v>0.77422522807017535</v>
      </c>
      <c r="H102" s="3">
        <v>-0.66546494023904379</v>
      </c>
      <c r="I102" s="3">
        <v>-1.5993711204633815E-3</v>
      </c>
      <c r="J102" s="3">
        <v>-1.0055091171301831</v>
      </c>
      <c r="K102" s="3">
        <v>-1.5055512205560435</v>
      </c>
      <c r="L102" s="3">
        <v>-1.0255116924244947</v>
      </c>
      <c r="M102" s="3">
        <v>0.20508585940174429</v>
      </c>
      <c r="N102" s="4">
        <v>-52.931937521007015</v>
      </c>
      <c r="O102" s="4">
        <v>-35.022517288031487</v>
      </c>
    </row>
    <row r="103" spans="1:15" ht="15.95" customHeight="1" x14ac:dyDescent="0.2">
      <c r="A103" s="2">
        <v>49</v>
      </c>
      <c r="B103" s="3">
        <v>-0.83098001982488701</v>
      </c>
      <c r="C103" s="3">
        <v>-0.52443811058885992</v>
      </c>
      <c r="D103" s="3">
        <v>-0.29425856060606059</v>
      </c>
      <c r="E103" s="3">
        <v>-1.1414134166666667</v>
      </c>
      <c r="F103" s="3">
        <v>-0.62438069722401546</v>
      </c>
      <c r="G103" s="3">
        <v>0.73799722807017543</v>
      </c>
      <c r="H103" s="3">
        <v>-0.51328721115537845</v>
      </c>
      <c r="I103" s="3">
        <v>-0.10123867208464392</v>
      </c>
      <c r="J103" s="3">
        <v>-1.0702261650725025</v>
      </c>
      <c r="K103" s="3">
        <v>-1.8562116997032125</v>
      </c>
      <c r="L103" s="3">
        <v>0.41887996281351525</v>
      </c>
      <c r="M103" s="3">
        <v>-0.27605309993174748</v>
      </c>
      <c r="N103" s="4">
        <v>-47.201923315605363</v>
      </c>
      <c r="O103" s="4">
        <v>-35.274597016164179</v>
      </c>
    </row>
    <row r="104" spans="1:15" ht="15.95" customHeight="1" x14ac:dyDescent="0.2">
      <c r="A104" s="2">
        <v>49.5</v>
      </c>
      <c r="B104" s="3">
        <v>-0.72330401271572231</v>
      </c>
      <c r="C104" s="3">
        <v>-0.50665011825383466</v>
      </c>
      <c r="D104" s="3">
        <v>-0.2945903787878788</v>
      </c>
      <c r="E104" s="3">
        <v>-1.1251736666666667</v>
      </c>
      <c r="F104" s="3">
        <v>-0.60765022595222729</v>
      </c>
      <c r="G104" s="3">
        <v>0.69695314035087719</v>
      </c>
      <c r="H104" s="3">
        <v>-0.34505003984063748</v>
      </c>
      <c r="I104" s="3">
        <v>-0.19842708060562492</v>
      </c>
      <c r="J104" s="3">
        <v>-0.94815094077227136</v>
      </c>
      <c r="K104" s="3">
        <v>-1.7599203257786817</v>
      </c>
      <c r="L104" s="3">
        <v>1.4933519596434428</v>
      </c>
      <c r="M104" s="3">
        <v>-0.32660470153299698</v>
      </c>
      <c r="N104" s="4">
        <v>-34.152622599426657</v>
      </c>
      <c r="O104" s="4">
        <v>-32.942822936787579</v>
      </c>
    </row>
    <row r="105" spans="1:15" ht="15.95" customHeight="1" x14ac:dyDescent="0.2">
      <c r="A105" s="2">
        <v>50</v>
      </c>
      <c r="B105" s="3">
        <v>-0.61518846997948018</v>
      </c>
      <c r="C105" s="3">
        <v>-0.48482002944344033</v>
      </c>
      <c r="D105" s="3">
        <v>-0.29493537878787884</v>
      </c>
      <c r="E105" s="3">
        <v>-1.108528</v>
      </c>
      <c r="F105" s="3">
        <v>-0.61496096836668812</v>
      </c>
      <c r="G105" s="3">
        <v>0.65142289473684212</v>
      </c>
      <c r="H105" s="3">
        <v>-0.16491374501992034</v>
      </c>
      <c r="I105" s="3">
        <v>-0.28759679147219036</v>
      </c>
      <c r="J105" s="3">
        <v>-0.67267907740307065</v>
      </c>
      <c r="K105" s="3">
        <v>-1.2992110061526205</v>
      </c>
      <c r="L105" s="3">
        <v>1.4246467792797419</v>
      </c>
      <c r="M105" s="3">
        <v>5.715085767724741E-2</v>
      </c>
      <c r="N105" s="4">
        <v>-23.096044355085368</v>
      </c>
      <c r="O105" s="4">
        <v>-31.249307281604267</v>
      </c>
    </row>
    <row r="106" spans="1:15" ht="15.95" customHeight="1" x14ac:dyDescent="0.2">
      <c r="A106" s="2">
        <v>50.5</v>
      </c>
      <c r="B106" s="3">
        <v>-0.53895881263985712</v>
      </c>
      <c r="C106" s="3">
        <v>-0.45881671370148214</v>
      </c>
      <c r="D106" s="3">
        <v>-0.29530242424242431</v>
      </c>
      <c r="E106" s="3">
        <v>-1.0914384166666666</v>
      </c>
      <c r="F106" s="3">
        <v>-0.59884269851517102</v>
      </c>
      <c r="G106" s="3">
        <v>0.60175829824561411</v>
      </c>
      <c r="H106" s="3">
        <v>2.2557370517928287E-2</v>
      </c>
      <c r="I106" s="3">
        <v>-0.36370889133026768</v>
      </c>
      <c r="J106" s="3">
        <v>-0.30172220387805715</v>
      </c>
      <c r="K106" s="3">
        <v>-0.61698847616091923</v>
      </c>
      <c r="L106" s="3">
        <v>0.3271844319368819</v>
      </c>
      <c r="M106" s="3">
        <v>0.30076489729997535</v>
      </c>
      <c r="N106" s="4">
        <v>-20.15738112793106</v>
      </c>
      <c r="O106" s="4">
        <v>-28.229623809956575</v>
      </c>
    </row>
    <row r="107" spans="1:15" ht="15.95" customHeight="1" x14ac:dyDescent="0.2">
      <c r="A107" s="2">
        <v>51</v>
      </c>
      <c r="B107" s="3">
        <v>-0.47158337199905292</v>
      </c>
      <c r="C107" s="3">
        <v>-0.42873836892407791</v>
      </c>
      <c r="D107" s="3">
        <v>-0.29568</v>
      </c>
      <c r="E107" s="3">
        <v>-1.0741326666666666</v>
      </c>
      <c r="F107" s="3">
        <v>-0.60678898644286638</v>
      </c>
      <c r="G107" s="3">
        <v>0.54831145614035082</v>
      </c>
      <c r="H107" s="3">
        <v>0.21242681274900399</v>
      </c>
      <c r="I107" s="3">
        <v>-0.42248929189812506</v>
      </c>
      <c r="J107" s="3">
        <v>9.3362144319973459E-2</v>
      </c>
      <c r="K107" s="3">
        <v>0.13944505948581509</v>
      </c>
      <c r="L107" s="3">
        <v>-0.93702595214306683</v>
      </c>
      <c r="M107" s="3">
        <v>9.2701421659352801E-2</v>
      </c>
      <c r="N107" s="4">
        <v>-22.498700027962286</v>
      </c>
      <c r="O107" s="4">
        <v>-26.359583947385079</v>
      </c>
    </row>
    <row r="108" spans="1:15" ht="15.95" customHeight="1" x14ac:dyDescent="0.2">
      <c r="A108" s="2">
        <v>51.5</v>
      </c>
      <c r="B108" s="3">
        <v>-0.36119426617855083</v>
      </c>
      <c r="C108" s="3">
        <v>-0.39493927497891007</v>
      </c>
      <c r="D108" s="3">
        <v>-0.29606962121212127</v>
      </c>
      <c r="E108" s="3">
        <v>-1.0564556666666667</v>
      </c>
      <c r="F108" s="3">
        <v>-0.59128648805681083</v>
      </c>
      <c r="G108" s="3">
        <v>0.49147343859649129</v>
      </c>
      <c r="H108" s="3">
        <v>0.39985840637450204</v>
      </c>
      <c r="I108" s="3">
        <v>-0.46029852496895307</v>
      </c>
      <c r="J108" s="3">
        <v>0.44106106286251356</v>
      </c>
      <c r="K108" s="3">
        <v>0.84903772669168198</v>
      </c>
      <c r="L108" s="3">
        <v>-1.4318016397697584</v>
      </c>
      <c r="M108" s="3">
        <v>-0.20707012306981482</v>
      </c>
      <c r="N108" s="4">
        <v>-18.61551429218936</v>
      </c>
      <c r="O108" s="4">
        <v>-23.01671567700674</v>
      </c>
    </row>
    <row r="109" spans="1:15" ht="15.95" customHeight="1" x14ac:dyDescent="0.2">
      <c r="A109" s="2">
        <v>52</v>
      </c>
      <c r="B109" s="3">
        <v>-0.19103276453483095</v>
      </c>
      <c r="C109" s="3">
        <v>-0.35811287473387721</v>
      </c>
      <c r="D109" s="3">
        <v>-0.29648242424242421</v>
      </c>
      <c r="E109" s="3">
        <v>-1.0384201666666668</v>
      </c>
      <c r="F109" s="3">
        <v>-0.59986191091026464</v>
      </c>
      <c r="G109" s="3">
        <v>0.43164994736842094</v>
      </c>
      <c r="H109" s="3">
        <v>0.57996310756972114</v>
      </c>
      <c r="I109" s="3">
        <v>-0.47447342480402138</v>
      </c>
      <c r="J109" s="3">
        <v>0.68192512137413874</v>
      </c>
      <c r="K109" s="3">
        <v>1.4129702897347238</v>
      </c>
      <c r="L109" s="3">
        <v>-0.84592069272369474</v>
      </c>
      <c r="M109" s="3">
        <v>-0.15513982759858183</v>
      </c>
      <c r="N109" s="4">
        <v>-3.0378998089864906</v>
      </c>
      <c r="O109" s="4">
        <v>-20.791396690916635</v>
      </c>
    </row>
    <row r="110" spans="1:15" ht="15.95" customHeight="1" x14ac:dyDescent="0.2">
      <c r="A110" s="2">
        <v>52.5</v>
      </c>
      <c r="B110" s="3">
        <v>-1.5032380943833412E-2</v>
      </c>
      <c r="C110" s="3">
        <v>-0.31932392251686431</v>
      </c>
      <c r="D110" s="3">
        <v>-0.29690462121212119</v>
      </c>
      <c r="E110" s="3">
        <v>-1.0199610833333332</v>
      </c>
      <c r="F110" s="3">
        <v>-0.58497255648805691</v>
      </c>
      <c r="G110" s="3">
        <v>0.3692366842105263</v>
      </c>
      <c r="H110" s="3">
        <v>0.74752908366533866</v>
      </c>
      <c r="I110" s="3">
        <v>-0.4637582924518352</v>
      </c>
      <c r="J110" s="3">
        <v>0.77794808985330677</v>
      </c>
      <c r="K110" s="3">
        <v>1.7375516647034801</v>
      </c>
      <c r="L110" s="3">
        <v>0.30267934821928322</v>
      </c>
      <c r="M110" s="3">
        <v>0.11096092497321181</v>
      </c>
      <c r="N110" s="4">
        <v>16.803092421397999</v>
      </c>
      <c r="O110" s="4">
        <v>-17.9164045996386</v>
      </c>
    </row>
    <row r="111" spans="1:15" ht="15.95" customHeight="1" x14ac:dyDescent="0.2">
      <c r="A111" s="2">
        <v>53</v>
      </c>
      <c r="B111" s="3">
        <v>8.0665666062644692E-2</v>
      </c>
      <c r="C111" s="3">
        <v>-0.27992453303393466</v>
      </c>
      <c r="D111" s="3">
        <v>-0.29734734848484851</v>
      </c>
      <c r="E111" s="3">
        <v>-1.0013598333333333</v>
      </c>
      <c r="F111" s="3">
        <v>-0.59418458360232396</v>
      </c>
      <c r="G111" s="3">
        <v>0.30466682456140348</v>
      </c>
      <c r="H111" s="3">
        <v>0.89757103585657361</v>
      </c>
      <c r="I111" s="3">
        <v>-0.42783042482411687</v>
      </c>
      <c r="J111" s="3">
        <v>0.71954865972418791</v>
      </c>
      <c r="K111" s="3">
        <v>1.7359742593625875</v>
      </c>
      <c r="L111" s="3">
        <v>1.1079642444559914</v>
      </c>
      <c r="M111" s="3">
        <v>0.14239507116359915</v>
      </c>
      <c r="N111" s="4">
        <v>25.873979048797203</v>
      </c>
      <c r="O111" s="4">
        <v>-17.747355882623172</v>
      </c>
    </row>
    <row r="112" spans="1:15" ht="15.95" customHeight="1" x14ac:dyDescent="0.2">
      <c r="A112" s="2">
        <v>53.5</v>
      </c>
      <c r="B112" s="3">
        <v>4.9642165707127574E-2</v>
      </c>
      <c r="C112" s="3">
        <v>-0.24139808048045841</v>
      </c>
      <c r="D112" s="3">
        <v>-0.29780477272727279</v>
      </c>
      <c r="E112" s="3">
        <v>-0.98222049999999994</v>
      </c>
      <c r="F112" s="3">
        <v>-0.57992932214331838</v>
      </c>
      <c r="G112" s="3">
        <v>0.23837421052631574</v>
      </c>
      <c r="H112" s="3">
        <v>1.0254288844621513</v>
      </c>
      <c r="I112" s="3">
        <v>-0.3669411318817225</v>
      </c>
      <c r="J112" s="3">
        <v>0.52825362281195454</v>
      </c>
      <c r="K112" s="3">
        <v>1.3549749839824097</v>
      </c>
      <c r="L112" s="3">
        <v>0.99597141734722017</v>
      </c>
      <c r="M112" s="3">
        <v>-8.3404952805213109E-2</v>
      </c>
      <c r="N112" s="4">
        <v>18.327024395725246</v>
      </c>
      <c r="O112" s="4">
        <v>-18.323994816255798</v>
      </c>
    </row>
    <row r="113" spans="1:15" ht="15.95" customHeight="1" x14ac:dyDescent="0.2">
      <c r="A113" s="2">
        <v>54</v>
      </c>
      <c r="B113" s="3">
        <v>-8.2260183669061321E-2</v>
      </c>
      <c r="C113" s="3">
        <v>-0.20520131490940027</v>
      </c>
      <c r="D113" s="3">
        <v>-0.29827689393939399</v>
      </c>
      <c r="E113" s="3">
        <v>-0.96311358333333341</v>
      </c>
      <c r="F113" s="3">
        <v>-0.58975522272433833</v>
      </c>
      <c r="G113" s="3">
        <v>0.17078463157894735</v>
      </c>
      <c r="H113" s="3">
        <v>1.1275754183266933</v>
      </c>
      <c r="I113" s="3">
        <v>-0.28155741836132298</v>
      </c>
      <c r="J113" s="3">
        <v>0.24986112361583965</v>
      </c>
      <c r="K113" s="3">
        <v>0.61682363887207625</v>
      </c>
      <c r="L113" s="3">
        <v>0.15566839961495982</v>
      </c>
      <c r="M113" s="3">
        <v>-0.13265570839959276</v>
      </c>
      <c r="N113" s="4">
        <v>0.55354385250535021</v>
      </c>
      <c r="O113" s="4">
        <v>-21.813974944745937</v>
      </c>
    </row>
    <row r="114" spans="1:15" ht="15.95" customHeight="1" x14ac:dyDescent="0.2">
      <c r="A114" s="2">
        <v>54.5</v>
      </c>
      <c r="B114" s="3">
        <v>-0.24258578658254137</v>
      </c>
      <c r="C114" s="3">
        <v>-0.172646661937914</v>
      </c>
      <c r="D114" s="3">
        <v>-0.29876689393939398</v>
      </c>
      <c r="E114" s="3">
        <v>-0.94343750000000004</v>
      </c>
      <c r="F114" s="3">
        <v>-0.5760846029696578</v>
      </c>
      <c r="G114" s="3">
        <v>0.10234559649122804</v>
      </c>
      <c r="H114" s="3">
        <v>1.2043396015936254</v>
      </c>
      <c r="I114" s="3">
        <v>-0.16950712911834148</v>
      </c>
      <c r="J114" s="3">
        <v>-5.5925947351013604E-2</v>
      </c>
      <c r="K114" s="3">
        <v>-0.33423877323703027</v>
      </c>
      <c r="L114" s="3">
        <v>-0.6370944869384767</v>
      </c>
      <c r="M114" s="3">
        <v>0.15971702743529234</v>
      </c>
      <c r="N114" s="4">
        <v>-15.486531080337681</v>
      </c>
      <c r="O114" s="4">
        <v>-24.749288949624692</v>
      </c>
    </row>
    <row r="115" spans="1:15" ht="15.95" customHeight="1" x14ac:dyDescent="0.2">
      <c r="A115" s="2">
        <v>55</v>
      </c>
      <c r="B115" s="3">
        <v>-0.3729378239341426</v>
      </c>
      <c r="C115" s="3">
        <v>-0.14485188463209875</v>
      </c>
      <c r="D115" s="3">
        <v>-0.29926893939393934</v>
      </c>
      <c r="E115" s="3">
        <v>-0.92351116666666666</v>
      </c>
      <c r="F115" s="3">
        <v>-0.58647730148482891</v>
      </c>
      <c r="G115" s="3">
        <v>3.3501333333333327E-2</v>
      </c>
      <c r="H115" s="3">
        <v>1.2571437450199203</v>
      </c>
      <c r="I115" s="3">
        <v>-3.0406695425510007E-2</v>
      </c>
      <c r="J115" s="3">
        <v>-0.32897251769999997</v>
      </c>
      <c r="K115" s="3">
        <v>-1.2615135734763308</v>
      </c>
      <c r="L115" s="3">
        <v>-0.75705537824979885</v>
      </c>
      <c r="M115" s="3">
        <v>0.26424650417235318</v>
      </c>
      <c r="N115" s="4">
        <v>-26.323139898714679</v>
      </c>
      <c r="O115" s="4">
        <v>-28.509390538428601</v>
      </c>
    </row>
    <row r="116" spans="1:15" ht="15.95" customHeight="1" x14ac:dyDescent="0.2">
      <c r="A116" s="2">
        <v>55.5</v>
      </c>
      <c r="B116" s="3">
        <v>-0.44851452947014936</v>
      </c>
      <c r="C116" s="3">
        <v>-0.12277424228335163</v>
      </c>
      <c r="D116" s="3">
        <v>-0.29979000000000006</v>
      </c>
      <c r="E116" s="3">
        <v>-0.90328600000000003</v>
      </c>
      <c r="F116" s="3">
        <v>-0.57337661717236921</v>
      </c>
      <c r="G116" s="3">
        <v>-3.5310350877193003E-2</v>
      </c>
      <c r="H116" s="3">
        <v>1.2862903984063747</v>
      </c>
      <c r="I116" s="3">
        <v>0.13019159189445431</v>
      </c>
      <c r="J116" s="3">
        <v>-0.52211543476433586</v>
      </c>
      <c r="K116" s="3">
        <v>-1.9098003669895531</v>
      </c>
      <c r="L116" s="3">
        <v>-0.27341144914146753</v>
      </c>
      <c r="M116" s="3">
        <v>-0.18512333670551556</v>
      </c>
      <c r="N116" s="4">
        <v>-32.857315653496052</v>
      </c>
      <c r="O116" s="4">
        <v>-29.989535467060875</v>
      </c>
    </row>
    <row r="117" spans="1:15" ht="15.95" customHeight="1" x14ac:dyDescent="0.2">
      <c r="A117" s="2">
        <v>56</v>
      </c>
      <c r="B117" s="3">
        <v>-0.4527050855953651</v>
      </c>
      <c r="C117" s="3">
        <v>-0.10730951324983633</v>
      </c>
      <c r="D117" s="3">
        <v>-0.30032727272727272</v>
      </c>
      <c r="E117" s="3">
        <v>-0.88288291666666663</v>
      </c>
      <c r="F117" s="3">
        <v>-0.58429969657843772</v>
      </c>
      <c r="G117" s="3">
        <v>-0.10364470175438596</v>
      </c>
      <c r="H117" s="3">
        <v>1.2923028286852589</v>
      </c>
      <c r="I117" s="3">
        <v>0.30393985722951838</v>
      </c>
      <c r="J117" s="3">
        <v>-0.60540545280810387</v>
      </c>
      <c r="K117" s="3">
        <v>-2.0695570902299445</v>
      </c>
      <c r="L117" s="3">
        <v>0.25372938812653634</v>
      </c>
      <c r="M117" s="3">
        <v>-0.52975746774318899</v>
      </c>
      <c r="N117" s="4">
        <v>-32.259025244666866</v>
      </c>
      <c r="O117" s="4">
        <v>-31.336069756280946</v>
      </c>
    </row>
    <row r="118" spans="1:15" ht="15.95" customHeight="1" x14ac:dyDescent="0.2">
      <c r="A118" s="2">
        <v>56.5</v>
      </c>
      <c r="B118" s="3">
        <v>-0.37668059536503778</v>
      </c>
      <c r="C118" s="3">
        <v>-9.9371858070007812E-2</v>
      </c>
      <c r="D118" s="3">
        <v>-0.30088090909090909</v>
      </c>
      <c r="E118" s="3">
        <v>-0.8621713333333334</v>
      </c>
      <c r="F118" s="3">
        <v>-0.5716756939961265</v>
      </c>
      <c r="G118" s="3">
        <v>-0.17107540350877193</v>
      </c>
      <c r="H118" s="3">
        <v>1.2762678486055776</v>
      </c>
      <c r="I118" s="3">
        <v>0.48096277216243521</v>
      </c>
      <c r="J118" s="3">
        <v>-0.56867816787396297</v>
      </c>
      <c r="K118" s="3">
        <v>-1.6542345849275197</v>
      </c>
      <c r="L118" s="3">
        <v>0.37269491149247258</v>
      </c>
      <c r="M118" s="3">
        <v>-2.8362379732734123E-2</v>
      </c>
      <c r="N118" s="4">
        <v>-20.271529402028726</v>
      </c>
      <c r="O118" s="4">
        <v>-30.066387662008378</v>
      </c>
    </row>
    <row r="119" spans="1:15" ht="15.95" customHeight="1" x14ac:dyDescent="0.2">
      <c r="A119" s="2">
        <v>57</v>
      </c>
      <c r="B119" s="3">
        <v>-0.24278430678855756</v>
      </c>
      <c r="C119" s="3">
        <v>-9.9863867787526941E-2</v>
      </c>
      <c r="D119" s="3">
        <v>-0.30145075757575757</v>
      </c>
      <c r="E119" s="3">
        <v>-0.84112000000000009</v>
      </c>
      <c r="F119" s="3">
        <v>-0.58306652033570039</v>
      </c>
      <c r="G119" s="3">
        <v>-0.2371715087719298</v>
      </c>
      <c r="H119" s="3">
        <v>1.239082749003984</v>
      </c>
      <c r="I119" s="3">
        <v>0.64889891682130274</v>
      </c>
      <c r="J119" s="3">
        <v>-0.42572192173515455</v>
      </c>
      <c r="K119" s="3">
        <v>-0.75774982373148814</v>
      </c>
      <c r="L119" s="3">
        <v>0.11596998083882423</v>
      </c>
      <c r="M119" s="3">
        <v>0.73079322803995195</v>
      </c>
      <c r="N119" s="4">
        <v>-4.1153565744596774</v>
      </c>
      <c r="O119" s="4">
        <v>-28.984936199299618</v>
      </c>
    </row>
    <row r="120" spans="1:15" ht="15.95" customHeight="1" x14ac:dyDescent="0.2">
      <c r="A120" s="2">
        <v>57.5</v>
      </c>
      <c r="B120" s="3">
        <v>-0.1003426668622746</v>
      </c>
      <c r="C120" s="3">
        <v>-0.10953506686443173</v>
      </c>
      <c r="D120" s="3">
        <v>-0.3020396212121213</v>
      </c>
      <c r="E120" s="3">
        <v>-0.82002399999999998</v>
      </c>
      <c r="F120" s="3">
        <v>-0.57090688185926408</v>
      </c>
      <c r="G120" s="3">
        <v>-0.30152385964912282</v>
      </c>
      <c r="H120" s="3">
        <v>1.180124860557769</v>
      </c>
      <c r="I120" s="3">
        <v>0.79105472126117815</v>
      </c>
      <c r="J120" s="3">
        <v>-0.21403042127489652</v>
      </c>
      <c r="K120" s="3">
        <v>0.34736126286837288</v>
      </c>
      <c r="L120" s="3">
        <v>-0.15707881820756411</v>
      </c>
      <c r="M120" s="3">
        <v>0.46140670088192698</v>
      </c>
      <c r="N120" s="4">
        <v>4.1434394336627829</v>
      </c>
      <c r="O120" s="4">
        <v>-26.403468327328927</v>
      </c>
    </row>
    <row r="121" spans="1:15" ht="15.95" customHeight="1" x14ac:dyDescent="0.2">
      <c r="A121" s="2">
        <v>58</v>
      </c>
      <c r="B121" s="3">
        <v>1.9955228586100233E-2</v>
      </c>
      <c r="C121" s="3">
        <v>-0.12884457886066633</v>
      </c>
      <c r="D121" s="3">
        <v>-0.30264204545454548</v>
      </c>
      <c r="E121" s="3">
        <v>-0.79850233333333331</v>
      </c>
      <c r="F121" s="3">
        <v>-0.58267849580374431</v>
      </c>
      <c r="G121" s="3">
        <v>-0.36372150877192982</v>
      </c>
      <c r="H121" s="3">
        <v>1.0989305179282869</v>
      </c>
      <c r="I121" s="3">
        <v>0.89114938167547531</v>
      </c>
      <c r="J121" s="3">
        <v>1.8650135481190065E-2</v>
      </c>
      <c r="K121" s="3">
        <v>1.3158256803377288</v>
      </c>
      <c r="L121" s="3">
        <v>-0.14859760093498661</v>
      </c>
      <c r="M121" s="3">
        <v>-0.66880054140084877</v>
      </c>
      <c r="N121" s="4">
        <v>4.5961318972329304</v>
      </c>
      <c r="O121" s="4">
        <v>-25.604324923321698</v>
      </c>
    </row>
    <row r="122" spans="1:15" ht="15.95" customHeight="1" x14ac:dyDescent="0.2">
      <c r="A122" s="2">
        <v>58.5</v>
      </c>
      <c r="B122" s="3">
        <v>0.11176872736075887</v>
      </c>
      <c r="C122" s="3">
        <v>-0.15793856329901232</v>
      </c>
      <c r="D122" s="3">
        <v>-0.30326348484848487</v>
      </c>
      <c r="E122" s="3">
        <v>-0.77682275000000001</v>
      </c>
      <c r="F122" s="3">
        <v>-0.570844757908328</v>
      </c>
      <c r="G122" s="3">
        <v>-0.42337880701754388</v>
      </c>
      <c r="H122" s="3">
        <v>0.99629274900398401</v>
      </c>
      <c r="I122" s="3">
        <v>0.93756307466712985</v>
      </c>
      <c r="J122" s="3">
        <v>0.22840809376047697</v>
      </c>
      <c r="K122" s="3">
        <v>1.863419377695466</v>
      </c>
      <c r="L122" s="3">
        <v>9.8045838157302598E-2</v>
      </c>
      <c r="M122" s="3">
        <v>-0.95510949008372159</v>
      </c>
      <c r="N122" s="4">
        <v>10.943098434262815</v>
      </c>
      <c r="O122" s="4">
        <v>-24.806657709361708</v>
      </c>
    </row>
    <row r="123" spans="1:15" ht="15.95" customHeight="1" x14ac:dyDescent="0.2">
      <c r="A123" s="2">
        <v>59</v>
      </c>
      <c r="B123" s="3">
        <v>0.14538102715396745</v>
      </c>
      <c r="C123" s="3">
        <v>-0.19671937156264122</v>
      </c>
      <c r="D123" s="3">
        <v>-0.30390696969696973</v>
      </c>
      <c r="E123" s="3">
        <v>-0.75489516666666667</v>
      </c>
      <c r="F123" s="3">
        <v>-0.5829446610716591</v>
      </c>
      <c r="G123" s="3">
        <v>-0.48012010526315796</v>
      </c>
      <c r="H123" s="3">
        <v>0.87351183266932275</v>
      </c>
      <c r="I123" s="3">
        <v>0.92209056739044215</v>
      </c>
      <c r="J123" s="3">
        <v>0.37805152479522969</v>
      </c>
      <c r="K123" s="3">
        <v>1.8503177347257789</v>
      </c>
      <c r="L123" s="3">
        <v>0.25589012270224071</v>
      </c>
      <c r="M123" s="3">
        <v>0.24457403942264974</v>
      </c>
      <c r="N123" s="4">
        <v>24.025689190072104</v>
      </c>
      <c r="O123" s="4">
        <v>-27.035675777173395</v>
      </c>
    </row>
    <row r="124" spans="1:15" ht="15.95" customHeight="1" x14ac:dyDescent="0.2">
      <c r="A124" s="2">
        <v>59.5</v>
      </c>
      <c r="B124" s="3">
        <v>6.5947344154185475E-2</v>
      </c>
      <c r="C124" s="3">
        <v>-0.24488504519985227</v>
      </c>
      <c r="D124" s="3">
        <v>-0.30456098484848487</v>
      </c>
      <c r="E124" s="3">
        <v>-0.7326368333333334</v>
      </c>
      <c r="F124" s="3">
        <v>-0.5713829954809555</v>
      </c>
      <c r="G124" s="3">
        <v>-0.53359356140350878</v>
      </c>
      <c r="H124" s="3">
        <v>0.73209617529880466</v>
      </c>
      <c r="I124" s="3">
        <v>0.84029289492178671</v>
      </c>
      <c r="J124" s="3">
        <v>0.441246975359597</v>
      </c>
      <c r="K124" s="3">
        <v>1.3197929389667984</v>
      </c>
      <c r="L124" s="3">
        <v>0.10082758602172591</v>
      </c>
      <c r="M124" s="3">
        <v>1.2631747593785212</v>
      </c>
      <c r="N124" s="4">
        <v>25.552569548809512</v>
      </c>
      <c r="O124" s="4">
        <v>-30.108726479657829</v>
      </c>
    </row>
    <row r="125" spans="1:15" ht="15.95" customHeight="1" x14ac:dyDescent="0.2">
      <c r="A125" s="2">
        <v>60</v>
      </c>
      <c r="B125" s="3">
        <v>-0.13604141879894155</v>
      </c>
      <c r="C125" s="3">
        <v>-0.30185313772759365</v>
      </c>
      <c r="D125" s="3">
        <v>-0.30523121212121213</v>
      </c>
      <c r="E125" s="3">
        <v>-0.7102438333333333</v>
      </c>
      <c r="F125" s="3">
        <v>-0.58367400903808908</v>
      </c>
      <c r="G125" s="3">
        <v>-0.58345740350877195</v>
      </c>
      <c r="H125" s="3">
        <v>0.57416342629482064</v>
      </c>
      <c r="I125" s="3">
        <v>0.69298003075021253</v>
      </c>
      <c r="J125" s="3">
        <v>0.4093229364519419</v>
      </c>
      <c r="K125" s="3">
        <v>0.47429594393557939</v>
      </c>
      <c r="L125" s="3">
        <v>-0.21542736177194449</v>
      </c>
      <c r="M125" s="3">
        <v>0.46448456031746027</v>
      </c>
      <c r="N125" s="4">
        <v>2.1721307797666398</v>
      </c>
      <c r="O125" s="4">
        <v>-36.040995652803659</v>
      </c>
    </row>
    <row r="126" spans="1:15" ht="15.95" customHeight="1" x14ac:dyDescent="0.2">
      <c r="A126" s="2">
        <v>60.5</v>
      </c>
      <c r="B126" s="3">
        <v>-0.37352509390131861</v>
      </c>
      <c r="C126" s="3">
        <v>-0.36661518647364782</v>
      </c>
      <c r="D126" s="3">
        <v>-0.30592628787878789</v>
      </c>
      <c r="E126" s="3">
        <v>-0.6877354166666666</v>
      </c>
      <c r="F126" s="3">
        <v>-0.57228789541639757</v>
      </c>
      <c r="G126" s="3">
        <v>-0.62940501754385969</v>
      </c>
      <c r="H126" s="3">
        <v>0.40418027888446217</v>
      </c>
      <c r="I126" s="3">
        <v>0.49003322931258014</v>
      </c>
      <c r="J126" s="3">
        <v>0.29914411832717097</v>
      </c>
      <c r="K126" s="3">
        <v>-0.38996501125124117</v>
      </c>
      <c r="L126" s="3">
        <v>-0.30336622940146102</v>
      </c>
      <c r="M126" s="3">
        <v>-1.1168592081920758</v>
      </c>
      <c r="N126" s="4">
        <v>-28.121874398262761</v>
      </c>
      <c r="O126" s="4">
        <v>-41.129120901905786</v>
      </c>
    </row>
    <row r="127" spans="1:15" ht="15.95" customHeight="1" x14ac:dyDescent="0.2">
      <c r="A127" s="2">
        <v>61</v>
      </c>
      <c r="B127" s="3">
        <v>-0.54205310566110487</v>
      </c>
      <c r="C127" s="3">
        <v>-0.43762917576547827</v>
      </c>
      <c r="D127" s="3">
        <v>-0.30663606060606063</v>
      </c>
      <c r="E127" s="3">
        <v>-0.66497158333333328</v>
      </c>
      <c r="F127" s="3">
        <v>-0.58470641058747586</v>
      </c>
      <c r="G127" s="3">
        <v>-0.67113850877192982</v>
      </c>
      <c r="H127" s="3">
        <v>0.22730171314741035</v>
      </c>
      <c r="I127" s="3">
        <v>0.24623396731690761</v>
      </c>
      <c r="J127" s="3">
        <v>0.14240640989998316</v>
      </c>
      <c r="K127" s="3">
        <v>-1.0127278706035434</v>
      </c>
      <c r="L127" s="3">
        <v>-3.6284440357737174E-2</v>
      </c>
      <c r="M127" s="3">
        <v>-1.1599186093939649</v>
      </c>
      <c r="N127" s="4">
        <v>-38.204413932897438</v>
      </c>
      <c r="O127" s="4">
        <v>-46.625354343039824</v>
      </c>
    </row>
    <row r="128" spans="1:15" ht="15.95" customHeight="1" x14ac:dyDescent="0.2">
      <c r="A128" s="2">
        <v>61.5</v>
      </c>
      <c r="B128" s="3">
        <v>-0.6314583386724093</v>
      </c>
      <c r="C128" s="3">
        <v>-0.51281456929198266</v>
      </c>
      <c r="D128" s="3">
        <v>-0.30735939393939399</v>
      </c>
      <c r="E128" s="3">
        <v>-0.64196875000000009</v>
      </c>
      <c r="F128" s="3">
        <v>-0.57334251129761138</v>
      </c>
      <c r="G128" s="3">
        <v>-0.70839745614035077</v>
      </c>
      <c r="H128" s="3">
        <v>4.7716294820717112E-2</v>
      </c>
      <c r="I128" s="3">
        <v>-2.3226693019009835E-2</v>
      </c>
      <c r="J128" s="3">
        <v>-2.7356525369933302E-2</v>
      </c>
      <c r="K128" s="3">
        <v>-1.2716931320739902</v>
      </c>
      <c r="L128" s="3">
        <v>0.25939027090080824</v>
      </c>
      <c r="M128" s="3">
        <v>0.47843162087494961</v>
      </c>
      <c r="N128" s="4">
        <v>-27.678062752438152</v>
      </c>
      <c r="O128" s="4">
        <v>-49.786542363820715</v>
      </c>
    </row>
    <row r="129" spans="1:15" ht="15.95" customHeight="1" x14ac:dyDescent="0.2">
      <c r="A129" s="2">
        <v>62</v>
      </c>
      <c r="B129" s="3">
        <v>-0.71153464180421278</v>
      </c>
      <c r="C129" s="3">
        <v>-0.58964441102309939</v>
      </c>
      <c r="D129" s="3">
        <v>-0.30810174242424243</v>
      </c>
      <c r="E129" s="3">
        <v>-0.61887466666666668</v>
      </c>
      <c r="F129" s="3">
        <v>-0.58576474499677211</v>
      </c>
      <c r="G129" s="3">
        <v>-0.74094359649122798</v>
      </c>
      <c r="H129" s="3">
        <v>-0.13043705179282866</v>
      </c>
      <c r="I129" s="3">
        <v>-0.30086753535073019</v>
      </c>
      <c r="J129" s="3">
        <v>-0.17534947727692077</v>
      </c>
      <c r="K129" s="3">
        <v>-1.1832070911386177</v>
      </c>
      <c r="L129" s="3">
        <v>0.22382868334778855</v>
      </c>
      <c r="M129" s="3">
        <v>1.4892566563091718</v>
      </c>
      <c r="N129" s="4">
        <v>-23.304605664810467</v>
      </c>
      <c r="O129" s="4">
        <v>-53.445748004685299</v>
      </c>
    </row>
    <row r="130" spans="1:15" ht="15.95" customHeight="1" x14ac:dyDescent="0.2">
      <c r="A130" s="2">
        <v>62.5</v>
      </c>
      <c r="B130" s="3">
        <v>-0.8245967646200546</v>
      </c>
      <c r="C130" s="3">
        <v>-0.66531485050575234</v>
      </c>
      <c r="D130" s="3">
        <v>-0.30886348484848486</v>
      </c>
      <c r="E130" s="3">
        <v>-0.5956366666666667</v>
      </c>
      <c r="F130" s="3">
        <v>-0.5743848612007747</v>
      </c>
      <c r="G130" s="3">
        <v>-0.76857068421052643</v>
      </c>
      <c r="H130" s="3">
        <v>-0.30360737051792824</v>
      </c>
      <c r="I130" s="3">
        <v>-0.56824866692093501</v>
      </c>
      <c r="J130" s="3">
        <v>-0.2712834808140977</v>
      </c>
      <c r="K130" s="3">
        <v>-0.86078966161133363</v>
      </c>
      <c r="L130" s="3">
        <v>-0.10945310242328918</v>
      </c>
      <c r="M130" s="3">
        <v>0.4025280595612149</v>
      </c>
      <c r="N130" s="4">
        <v>-39.58309919652821</v>
      </c>
      <c r="O130" s="4">
        <v>-55.439310157644293</v>
      </c>
    </row>
    <row r="131" spans="1:15" ht="15.95" customHeight="1" x14ac:dyDescent="0.2">
      <c r="A131" s="2">
        <v>63</v>
      </c>
      <c r="B131" s="3">
        <v>-0.92351646067976223</v>
      </c>
      <c r="C131" s="3">
        <v>-0.73696923658560098</v>
      </c>
      <c r="D131" s="3">
        <v>-0.30964689393939399</v>
      </c>
      <c r="E131" s="3">
        <v>-0.57219533333333328</v>
      </c>
      <c r="F131" s="3">
        <v>-0.58669591994835379</v>
      </c>
      <c r="G131" s="3">
        <v>-0.79109254385964911</v>
      </c>
      <c r="H131" s="3">
        <v>-0.4684089243027888</v>
      </c>
      <c r="I131" s="3">
        <v>-0.80720340582385031</v>
      </c>
      <c r="J131" s="3">
        <v>-0.29603424662273126</v>
      </c>
      <c r="K131" s="3">
        <v>-0.4462131747674602</v>
      </c>
      <c r="L131" s="3">
        <v>-0.3475719700287534</v>
      </c>
      <c r="M131" s="3">
        <v>-1.2698602250249722</v>
      </c>
      <c r="N131" s="4">
        <v>-58.949226376512868</v>
      </c>
      <c r="O131" s="4">
        <v>-58.021872842046541</v>
      </c>
    </row>
    <row r="132" spans="1:15" ht="15.95" customHeight="1" x14ac:dyDescent="0.2">
      <c r="A132" s="2">
        <v>63.5</v>
      </c>
      <c r="B132" s="3">
        <v>-0.93769729426309179</v>
      </c>
      <c r="C132" s="3">
        <v>-0.80194182236536748</v>
      </c>
      <c r="D132" s="3">
        <v>-0.31044234848484853</v>
      </c>
      <c r="E132" s="3">
        <v>-0.54864374999999999</v>
      </c>
      <c r="F132" s="3">
        <v>-0.57512661071659121</v>
      </c>
      <c r="G132" s="3">
        <v>-0.80836912280701745</v>
      </c>
      <c r="H132" s="3">
        <v>-0.62127027888446218</v>
      </c>
      <c r="I132" s="3">
        <v>-1.0010112005765734</v>
      </c>
      <c r="J132" s="3">
        <v>-0.24527062092528901</v>
      </c>
      <c r="K132" s="3">
        <v>-4.7157778982754125E-2</v>
      </c>
      <c r="L132" s="3">
        <v>-0.18942400715997892</v>
      </c>
      <c r="M132" s="3">
        <v>-1.1695533201921335</v>
      </c>
      <c r="N132" s="4">
        <v>-55.162690387296479</v>
      </c>
      <c r="O132" s="4">
        <v>-58.44236155041775</v>
      </c>
    </row>
    <row r="133" spans="1:15" ht="15.95" customHeight="1" x14ac:dyDescent="0.2">
      <c r="A133" s="2">
        <v>64</v>
      </c>
      <c r="B133" s="3">
        <v>-0.87661093179321226</v>
      </c>
      <c r="C133" s="3">
        <v>-0.85794761077318793</v>
      </c>
      <c r="D133" s="3">
        <v>-0.31125719696969695</v>
      </c>
      <c r="E133" s="3">
        <v>-0.52481483333333334</v>
      </c>
      <c r="F133" s="3">
        <v>-0.58723387346675282</v>
      </c>
      <c r="G133" s="3">
        <v>-0.8202885789473684</v>
      </c>
      <c r="H133" s="3">
        <v>-0.75919494023904388</v>
      </c>
      <c r="I133" s="3">
        <v>-1.1363122195549222</v>
      </c>
      <c r="J133" s="3">
        <v>-0.13102290079179243</v>
      </c>
      <c r="K133" s="3">
        <v>0.28516180783988859</v>
      </c>
      <c r="L133" s="3">
        <v>0.21830197595331913</v>
      </c>
      <c r="M133" s="3">
        <v>0.55081896254727114</v>
      </c>
      <c r="N133" s="4">
        <v>-32.158417969624303</v>
      </c>
      <c r="O133" s="4">
        <v>-59.341557803886381</v>
      </c>
    </row>
    <row r="134" spans="1:15" ht="15.95" customHeight="1" x14ac:dyDescent="0.2">
      <c r="A134" s="2">
        <v>64.5</v>
      </c>
      <c r="B134" s="3">
        <v>-0.82665864509750964</v>
      </c>
      <c r="C134" s="3">
        <v>-0.9031358274465161</v>
      </c>
      <c r="D134" s="3">
        <v>-0.3120878787878788</v>
      </c>
      <c r="E134" s="3">
        <v>-0.5010385833333334</v>
      </c>
      <c r="F134" s="3">
        <v>-0.57537873466752743</v>
      </c>
      <c r="G134" s="3">
        <v>-0.82676324561403514</v>
      </c>
      <c r="H134" s="3">
        <v>-0.88053932270916335</v>
      </c>
      <c r="I134" s="3">
        <v>-1.2053798984798667</v>
      </c>
      <c r="J134" s="3">
        <v>1.8224693276700458E-2</v>
      </c>
      <c r="K134" s="3">
        <v>0.53601686923437397</v>
      </c>
      <c r="L134" s="3">
        <v>0.43323637839757417</v>
      </c>
      <c r="M134" s="3">
        <v>1.4661444137318012</v>
      </c>
      <c r="N134" s="4">
        <v>-18.47565308951355</v>
      </c>
      <c r="O134" s="4">
        <v>-58.877034744545824</v>
      </c>
    </row>
    <row r="135" spans="1:15" ht="15.95" customHeight="1" x14ac:dyDescent="0.2">
      <c r="A135" s="2">
        <v>65</v>
      </c>
      <c r="B135" s="3">
        <v>-0.84050827869321887</v>
      </c>
      <c r="C135" s="3">
        <v>-0.93602408902074108</v>
      </c>
      <c r="D135" s="3">
        <v>-0.31293795454545453</v>
      </c>
      <c r="E135" s="3">
        <v>-0.47701149999999998</v>
      </c>
      <c r="F135" s="3">
        <v>-0.58714646223369915</v>
      </c>
      <c r="G135" s="3">
        <v>-0.82775784210526304</v>
      </c>
      <c r="H135" s="3">
        <v>-0.98416067729083656</v>
      </c>
      <c r="I135" s="3">
        <v>-1.2049011845739022</v>
      </c>
      <c r="J135" s="3">
        <v>0.16617275263717515</v>
      </c>
      <c r="K135" s="3">
        <v>0.70498800193880073</v>
      </c>
      <c r="L135" s="3">
        <v>0.2285031483602423</v>
      </c>
      <c r="M135" s="3">
        <v>0.35341207087604881</v>
      </c>
      <c r="N135" s="4">
        <v>-29.408396469368881</v>
      </c>
      <c r="O135" s="4">
        <v>-59.836257450122858</v>
      </c>
    </row>
    <row r="136" spans="1:15" ht="15.95" customHeight="1" x14ac:dyDescent="0.2">
      <c r="A136" s="2">
        <v>65.5</v>
      </c>
      <c r="B136" s="3">
        <v>-0.87691470519582226</v>
      </c>
      <c r="C136" s="3">
        <v>-0.95543889907864599</v>
      </c>
      <c r="D136" s="3">
        <v>-0.31380704545454546</v>
      </c>
      <c r="E136" s="3">
        <v>-0.45299033333333333</v>
      </c>
      <c r="F136" s="3">
        <v>-0.57490928986442869</v>
      </c>
      <c r="G136" s="3">
        <v>-0.82325933333333334</v>
      </c>
      <c r="H136" s="3">
        <v>-1.0688078087649402</v>
      </c>
      <c r="I136" s="3">
        <v>-1.1334568021887343</v>
      </c>
      <c r="J136" s="3">
        <v>0.28210389286890603</v>
      </c>
      <c r="K136" s="3">
        <v>0.79045125238227909</v>
      </c>
      <c r="L136" s="3">
        <v>-0.16129978157168656</v>
      </c>
      <c r="M136" s="3">
        <v>-1.156240405267591</v>
      </c>
      <c r="N136" s="4">
        <v>-46.122156545274073</v>
      </c>
      <c r="O136" s="4">
        <v>-59.462487913278189</v>
      </c>
    </row>
    <row r="137" spans="1:15" ht="15.95" customHeight="1" x14ac:dyDescent="0.2">
      <c r="A137" s="2">
        <v>66</v>
      </c>
      <c r="B137" s="3">
        <v>-0.87595054037167552</v>
      </c>
      <c r="C137" s="3">
        <v>-0.96057471461153188</v>
      </c>
      <c r="D137" s="3">
        <v>-0.31469818181818188</v>
      </c>
      <c r="E137" s="3">
        <v>-0.42877091666666672</v>
      </c>
      <c r="F137" s="3">
        <v>-0.5862062104583603</v>
      </c>
      <c r="G137" s="3">
        <v>-0.81328303508771915</v>
      </c>
      <c r="H137" s="3">
        <v>-1.1336137848605579</v>
      </c>
      <c r="I137" s="3">
        <v>-0.99389650471847812</v>
      </c>
      <c r="J137" s="3">
        <v>0.34075551783401337</v>
      </c>
      <c r="K137" s="3">
        <v>0.76299784500344758</v>
      </c>
      <c r="L137" s="3">
        <v>-0.37231093023869211</v>
      </c>
      <c r="M137" s="3">
        <v>-1.0236780182985612</v>
      </c>
      <c r="N137" s="4">
        <v>-45.627042193097566</v>
      </c>
      <c r="O137" s="4">
        <v>-59.859779222879631</v>
      </c>
    </row>
    <row r="138" spans="1:15" ht="15.95" customHeight="1" x14ac:dyDescent="0.2">
      <c r="A138" s="2">
        <v>66.5</v>
      </c>
      <c r="B138" s="3">
        <v>-0.84822753242200033</v>
      </c>
      <c r="C138" s="3">
        <v>-0.95116001930971494</v>
      </c>
      <c r="D138" s="3">
        <v>-0.31560250000000001</v>
      </c>
      <c r="E138" s="3">
        <v>-0.40450625000000007</v>
      </c>
      <c r="F138" s="3">
        <v>-0.57348408005164619</v>
      </c>
      <c r="G138" s="3">
        <v>-0.79789061403508776</v>
      </c>
      <c r="H138" s="3">
        <v>-1.1781011952191236</v>
      </c>
      <c r="I138" s="3">
        <v>-0.79509393687219354</v>
      </c>
      <c r="J138" s="3">
        <v>0.32083770071577072</v>
      </c>
      <c r="K138" s="3">
        <v>0.57215484879961076</v>
      </c>
      <c r="L138" s="3">
        <v>-0.31765489685291542</v>
      </c>
      <c r="M138" s="3">
        <v>0.41511295434290835</v>
      </c>
      <c r="N138" s="4">
        <v>-30.742279691726772</v>
      </c>
      <c r="O138" s="4">
        <v>-58.760981759615404</v>
      </c>
    </row>
    <row r="139" spans="1:15" ht="15.95" customHeight="1" x14ac:dyDescent="0.2">
      <c r="A139" s="2">
        <v>67</v>
      </c>
      <c r="B139" s="3">
        <v>-0.85002002538137234</v>
      </c>
      <c r="C139" s="3">
        <v>-0.92758995821665324</v>
      </c>
      <c r="D139" s="3">
        <v>-0.31653469696969694</v>
      </c>
      <c r="E139" s="3">
        <v>-0.3801614166666667</v>
      </c>
      <c r="F139" s="3">
        <v>-0.58422919948353769</v>
      </c>
      <c r="G139" s="3">
        <v>-0.77717649122807009</v>
      </c>
      <c r="H139" s="3">
        <v>-1.2020216733067728</v>
      </c>
      <c r="I139" s="3">
        <v>-0.54912601112515413</v>
      </c>
      <c r="J139" s="3">
        <v>0.21536135886885568</v>
      </c>
      <c r="K139" s="3">
        <v>0.20429328163974855</v>
      </c>
      <c r="L139" s="3">
        <v>-0.1476871756341965</v>
      </c>
      <c r="M139" s="3">
        <v>1.1706359692665087</v>
      </c>
      <c r="N139" s="4">
        <v>-23.666460546389821</v>
      </c>
      <c r="O139" s="4">
        <v>-59.043392884179958</v>
      </c>
    </row>
    <row r="140" spans="1:15" ht="15.95" customHeight="1" x14ac:dyDescent="0.2">
      <c r="A140" s="2">
        <v>67.5</v>
      </c>
      <c r="B140" s="3">
        <v>-0.89566783836082908</v>
      </c>
      <c r="C140" s="3">
        <v>-0.89090932638448583</v>
      </c>
      <c r="D140" s="3">
        <v>-0.31747742424242426</v>
      </c>
      <c r="E140" s="3">
        <v>-0.35576325000000003</v>
      </c>
      <c r="F140" s="3">
        <v>-0.57088256939961268</v>
      </c>
      <c r="G140" s="3">
        <v>-0.75126733333333329</v>
      </c>
      <c r="H140" s="3">
        <v>-1.2057188844621514</v>
      </c>
      <c r="I140" s="3">
        <v>-0.26969631128915733</v>
      </c>
      <c r="J140" s="3">
        <v>3.8349108759261993E-2</v>
      </c>
      <c r="K140" s="3">
        <v>-0.27553781971571578</v>
      </c>
      <c r="L140" s="3">
        <v>4.3127307727979937E-2</v>
      </c>
      <c r="M140" s="3">
        <v>0.36900454931707805</v>
      </c>
      <c r="N140" s="4">
        <v>-32.958626266380747</v>
      </c>
      <c r="O140" s="4">
        <v>-58.280377379108394</v>
      </c>
    </row>
    <row r="141" spans="1:15" ht="15.95" customHeight="1" x14ac:dyDescent="0.2">
      <c r="A141" s="2">
        <v>68</v>
      </c>
      <c r="B141" s="3">
        <v>-0.93277344986831634</v>
      </c>
      <c r="C141" s="3">
        <v>-0.84266127296221394</v>
      </c>
      <c r="D141" s="3">
        <v>-0.31843636363636357</v>
      </c>
      <c r="E141" s="3">
        <v>-0.33117491666666671</v>
      </c>
      <c r="F141" s="3">
        <v>-0.58097972240154938</v>
      </c>
      <c r="G141" s="3">
        <v>-0.72031600000000007</v>
      </c>
      <c r="H141" s="3">
        <v>-1.1896660159362551</v>
      </c>
      <c r="I141" s="3">
        <v>2.7798522920831414E-2</v>
      </c>
      <c r="J141" s="3">
        <v>-0.18222796989137963</v>
      </c>
      <c r="K141" s="3">
        <v>-0.72997285042654292</v>
      </c>
      <c r="L141" s="3">
        <v>0.30154677403596436</v>
      </c>
      <c r="M141" s="3">
        <v>-0.79451708000190024</v>
      </c>
      <c r="N141" s="4">
        <v>-45.179456220038617</v>
      </c>
      <c r="O141" s="4">
        <v>-58.409244828223066</v>
      </c>
    </row>
    <row r="142" spans="1:15" ht="15.95" customHeight="1" x14ac:dyDescent="0.2">
      <c r="A142" s="2">
        <v>68.5</v>
      </c>
      <c r="B142" s="3">
        <v>-0.90744920408023788</v>
      </c>
      <c r="C142" s="3">
        <v>-0.78471721160174113</v>
      </c>
      <c r="D142" s="3">
        <v>-0.31942015151515152</v>
      </c>
      <c r="E142" s="3">
        <v>-0.30662283333333334</v>
      </c>
      <c r="F142" s="3">
        <v>-0.56691566817301486</v>
      </c>
      <c r="G142" s="3">
        <v>-0.6845141578947368</v>
      </c>
      <c r="H142" s="3">
        <v>-1.1540788047808765</v>
      </c>
      <c r="I142" s="3">
        <v>0.3269512385041678</v>
      </c>
      <c r="J142" s="3">
        <v>-0.4127550548089915</v>
      </c>
      <c r="K142" s="3">
        <v>-0.99426287156465243</v>
      </c>
      <c r="L142" s="3">
        <v>0.5841285793091755</v>
      </c>
      <c r="M142" s="3">
        <v>-0.83207378639242835</v>
      </c>
      <c r="N142" s="4">
        <v>-43.59563510649842</v>
      </c>
      <c r="O142" s="4">
        <v>-56.402295145697693</v>
      </c>
    </row>
    <row r="143" spans="1:15" ht="15.95" customHeight="1" x14ac:dyDescent="0.2">
      <c r="A143" s="2">
        <v>69</v>
      </c>
      <c r="B143" s="3">
        <v>-0.82915648075693416</v>
      </c>
      <c r="C143" s="3">
        <v>-0.71917806195162837</v>
      </c>
      <c r="D143" s="3">
        <v>-0.32042015151515146</v>
      </c>
      <c r="E143" s="3">
        <v>-0.28188224999999995</v>
      </c>
      <c r="F143" s="3">
        <v>-0.576232698515171</v>
      </c>
      <c r="G143" s="3">
        <v>-0.64408810526315785</v>
      </c>
      <c r="H143" s="3">
        <v>-1.0994373705179283</v>
      </c>
      <c r="I143" s="3">
        <v>0.61099126826627237</v>
      </c>
      <c r="J143" s="3">
        <v>-0.61472560444020452</v>
      </c>
      <c r="K143" s="3">
        <v>-0.94880328113975299</v>
      </c>
      <c r="L143" s="3">
        <v>0.5830407172256461</v>
      </c>
      <c r="M143" s="3">
        <v>0.14397848711314645</v>
      </c>
      <c r="N143" s="4">
        <v>-31.475789887863009</v>
      </c>
      <c r="O143" s="4">
        <v>-54.61096755163824</v>
      </c>
    </row>
    <row r="144" spans="1:15" ht="15.95" customHeight="1" x14ac:dyDescent="0.2">
      <c r="A144" s="2">
        <v>69.5</v>
      </c>
      <c r="B144" s="3">
        <v>-0.74934775699149636</v>
      </c>
      <c r="C144" s="3">
        <v>-0.64836920863141312</v>
      </c>
      <c r="D144" s="3">
        <v>-0.32143651515151511</v>
      </c>
      <c r="E144" s="3">
        <v>-0.2572315833333334</v>
      </c>
      <c r="F144" s="3">
        <v>-0.56135885732730795</v>
      </c>
      <c r="G144" s="3">
        <v>-0.59927824561403509</v>
      </c>
      <c r="H144" s="3">
        <v>-1.0263980478087651</v>
      </c>
      <c r="I144" s="3">
        <v>0.8630425665897804</v>
      </c>
      <c r="J144" s="3">
        <v>-0.75135646149622237</v>
      </c>
      <c r="K144" s="3">
        <v>-0.5870700573796912</v>
      </c>
      <c r="L144" s="3">
        <v>-6.286373126417377E-3</v>
      </c>
      <c r="M144" s="3">
        <v>0.79999893869637106</v>
      </c>
      <c r="N144" s="4">
        <v>-24.47374635951136</v>
      </c>
      <c r="O144" s="4">
        <v>-50.924616875614696</v>
      </c>
    </row>
    <row r="145" spans="1:15" ht="15.95" customHeight="1" x14ac:dyDescent="0.2">
      <c r="A145" s="2">
        <v>70</v>
      </c>
      <c r="B145" s="3">
        <v>-0.68193452378853647</v>
      </c>
      <c r="C145" s="3">
        <v>-0.5748848709307588</v>
      </c>
      <c r="D145" s="3">
        <v>-0.32247174242424242</v>
      </c>
      <c r="E145" s="3">
        <v>-0.23265274999999999</v>
      </c>
      <c r="F145" s="3">
        <v>-0.56984575209812782</v>
      </c>
      <c r="G145" s="3">
        <v>-0.55036968421052623</v>
      </c>
      <c r="H145" s="3">
        <v>-0.93609637450199201</v>
      </c>
      <c r="I145" s="3">
        <v>1.0674017041603079</v>
      </c>
      <c r="J145" s="3">
        <v>-0.79238046977455445</v>
      </c>
      <c r="K145" s="3">
        <v>-3.1069567270977049E-2</v>
      </c>
      <c r="L145" s="3">
        <v>-0.95369280770860965</v>
      </c>
      <c r="M145" s="3">
        <v>0.40787937278341518</v>
      </c>
      <c r="N145" s="4">
        <v>-29.132980710453062</v>
      </c>
      <c r="O145" s="4">
        <v>-48.076581209558782</v>
      </c>
    </row>
    <row r="146" spans="1:15" ht="15.95" customHeight="1" x14ac:dyDescent="0.2">
      <c r="A146" s="2">
        <v>70.5</v>
      </c>
      <c r="B146" s="3">
        <v>-0.57574575073933409</v>
      </c>
      <c r="C146" s="3">
        <v>-0.50160017426659309</v>
      </c>
      <c r="D146" s="3">
        <v>-0.3235306818181819</v>
      </c>
      <c r="E146" s="3">
        <v>-0.20793483333333329</v>
      </c>
      <c r="F146" s="3">
        <v>-0.55407539703034225</v>
      </c>
      <c r="G146" s="3">
        <v>-0.49766178947368411</v>
      </c>
      <c r="H146" s="3">
        <v>-0.82998203187250996</v>
      </c>
      <c r="I146" s="3">
        <v>1.2115986545939079</v>
      </c>
      <c r="J146" s="3">
        <v>-0.71560956544031529</v>
      </c>
      <c r="K146" s="3">
        <v>0.51504690228539685</v>
      </c>
      <c r="L146" s="3">
        <v>-1.4064890522357583</v>
      </c>
      <c r="M146" s="3">
        <v>-0.38525436332782276</v>
      </c>
      <c r="N146" s="4">
        <v>-31.938921576526429</v>
      </c>
      <c r="O146" s="4">
        <v>-43.550206898729627</v>
      </c>
    </row>
    <row r="147" spans="1:15" ht="15.95" customHeight="1" x14ac:dyDescent="0.2">
      <c r="A147" s="2">
        <v>71</v>
      </c>
      <c r="B147" s="3">
        <v>-0.38995714976737189</v>
      </c>
      <c r="C147" s="3">
        <v>-0.43157646679171102</v>
      </c>
      <c r="D147" s="3">
        <v>-0.32460280303030309</v>
      </c>
      <c r="E147" s="3">
        <v>-0.18324491666666667</v>
      </c>
      <c r="F147" s="3">
        <v>-0.56159287927695278</v>
      </c>
      <c r="G147" s="3">
        <v>-0.4414869122807018</v>
      </c>
      <c r="H147" s="3">
        <v>-0.70989330677290841</v>
      </c>
      <c r="I147" s="3">
        <v>1.2861829894286609</v>
      </c>
      <c r="J147" s="3">
        <v>-0.51601448469800715</v>
      </c>
      <c r="K147" s="3">
        <v>0.83881892969374283</v>
      </c>
      <c r="L147" s="3">
        <v>-0.65172655074655872</v>
      </c>
      <c r="M147" s="3">
        <v>-0.60089489906495963</v>
      </c>
      <c r="N147" s="4">
        <v>-18.644548334146549</v>
      </c>
      <c r="O147" s="4">
        <v>-39.833876291198429</v>
      </c>
    </row>
    <row r="148" spans="1:15" ht="15.95" customHeight="1" x14ac:dyDescent="0.2">
      <c r="A148" s="2">
        <v>71.5</v>
      </c>
      <c r="B148" s="3">
        <v>-0.18025981034514962</v>
      </c>
      <c r="C148" s="3">
        <v>-0.3678219733860969</v>
      </c>
      <c r="D148" s="3">
        <v>-0.32569696969696971</v>
      </c>
      <c r="E148" s="3">
        <v>-0.15848241666666665</v>
      </c>
      <c r="F148" s="3">
        <v>-0.54486091026468686</v>
      </c>
      <c r="G148" s="3">
        <v>-0.38218726315789459</v>
      </c>
      <c r="H148" s="3">
        <v>-0.57910625498007962</v>
      </c>
      <c r="I148" s="3">
        <v>1.2832108023850637</v>
      </c>
      <c r="J148" s="3">
        <v>-0.21404339377935053</v>
      </c>
      <c r="K148" s="3">
        <v>0.79871051612696276</v>
      </c>
      <c r="L148" s="3">
        <v>0.95327038502442984</v>
      </c>
      <c r="M148" s="3">
        <v>-0.13926081730417214</v>
      </c>
      <c r="N148" s="4">
        <v>6.9155367768663609</v>
      </c>
      <c r="O148" s="4">
        <v>-35.156450518144439</v>
      </c>
    </row>
    <row r="149" spans="1:15" ht="15.95" customHeight="1" x14ac:dyDescent="0.2">
      <c r="A149" s="2">
        <v>72</v>
      </c>
      <c r="B149" s="3">
        <v>-6.8816259468392885E-2</v>
      </c>
      <c r="C149" s="3">
        <v>-0.31295445863534405</v>
      </c>
      <c r="D149" s="3">
        <v>-0.32681166666666667</v>
      </c>
      <c r="E149" s="3">
        <v>-0.13371575000000002</v>
      </c>
      <c r="F149" s="3">
        <v>-0.55137375726275006</v>
      </c>
      <c r="G149" s="3">
        <v>-0.32013557894736838</v>
      </c>
      <c r="H149" s="3">
        <v>-0.44088904382470123</v>
      </c>
      <c r="I149" s="3">
        <v>1.199416492269286</v>
      </c>
      <c r="J149" s="3">
        <v>0.15149786208399152</v>
      </c>
      <c r="K149" s="3">
        <v>0.40528734062900218</v>
      </c>
      <c r="L149" s="3">
        <v>2.0580197820555171</v>
      </c>
      <c r="M149" s="3">
        <v>0.37424236408763512</v>
      </c>
      <c r="N149" s="4">
        <v>24.155380444239452</v>
      </c>
      <c r="O149" s="4">
        <v>-32.984076721823364</v>
      </c>
    </row>
    <row r="150" spans="1:15" ht="15.95" customHeight="1" x14ac:dyDescent="0.2">
      <c r="A150" s="2">
        <v>72.5</v>
      </c>
      <c r="B150" s="3">
        <v>-0.12829139725803704</v>
      </c>
      <c r="C150" s="3">
        <v>-0.26887823624473051</v>
      </c>
      <c r="D150" s="3">
        <v>-0.32794537878787877</v>
      </c>
      <c r="E150" s="3">
        <v>-0.10909341666666668</v>
      </c>
      <c r="F150" s="3">
        <v>-0.53355630729502912</v>
      </c>
      <c r="G150" s="3">
        <v>-0.2557172105263158</v>
      </c>
      <c r="H150" s="3">
        <v>-0.29684828685258968</v>
      </c>
      <c r="I150" s="3">
        <v>1.038950218509936</v>
      </c>
      <c r="J150" s="3">
        <v>0.53306624462230889</v>
      </c>
      <c r="K150" s="3">
        <v>-0.16393670547862754</v>
      </c>
      <c r="L150" s="3">
        <v>1.5107187828804853</v>
      </c>
      <c r="M150" s="3">
        <v>0.4486889884786715</v>
      </c>
      <c r="N150" s="4">
        <v>18.443269288842941</v>
      </c>
      <c r="O150" s="4">
        <v>-31.276101251072962</v>
      </c>
    </row>
    <row r="151" spans="1:15" ht="15.95" customHeight="1" x14ac:dyDescent="0.2">
      <c r="A151" s="2">
        <v>73</v>
      </c>
      <c r="B151" s="3">
        <v>-0.30439668750490451</v>
      </c>
      <c r="C151" s="3">
        <v>-0.23657270766566293</v>
      </c>
      <c r="D151" s="3">
        <v>-0.3290953030303031</v>
      </c>
      <c r="E151" s="3">
        <v>-8.4388500000000019E-2</v>
      </c>
      <c r="F151" s="3">
        <v>-0.53898606197546806</v>
      </c>
      <c r="G151" s="3">
        <v>-0.18933736842105264</v>
      </c>
      <c r="H151" s="3">
        <v>-0.14824243027888445</v>
      </c>
      <c r="I151" s="3">
        <v>0.81112667464552246</v>
      </c>
      <c r="J151" s="3">
        <v>0.87689498111685371</v>
      </c>
      <c r="K151" s="3">
        <v>-0.64969339677990412</v>
      </c>
      <c r="L151" s="3">
        <v>-0.45716628335669701</v>
      </c>
      <c r="M151" s="3">
        <v>8.9091768405533345E-2</v>
      </c>
      <c r="N151" s="4">
        <v>-6.1979591967439998</v>
      </c>
      <c r="O151" s="4">
        <v>-31.745734793880597</v>
      </c>
    </row>
    <row r="152" spans="1:15" ht="15.95" customHeight="1" x14ac:dyDescent="0.2">
      <c r="A152" s="2">
        <v>73.5</v>
      </c>
      <c r="B152" s="3">
        <v>-0.43676078678034597</v>
      </c>
      <c r="C152" s="3">
        <v>-0.21599862858418753</v>
      </c>
      <c r="D152" s="3">
        <v>-0.3302657575757576</v>
      </c>
      <c r="E152" s="3">
        <v>-5.9683583333333325E-2</v>
      </c>
      <c r="F152" s="3">
        <v>-0.52007617817947061</v>
      </c>
      <c r="G152" s="3">
        <v>-0.12139999999999999</v>
      </c>
      <c r="H152" s="3">
        <v>3.5776494023904101E-3</v>
      </c>
      <c r="I152" s="3">
        <v>0.5305021489572731</v>
      </c>
      <c r="J152" s="3">
        <v>1.1364885034116317</v>
      </c>
      <c r="K152" s="3">
        <v>-0.82009364154585229</v>
      </c>
      <c r="L152" s="3">
        <v>-2.2142484061951966</v>
      </c>
      <c r="M152" s="3">
        <v>-0.3255211526297756</v>
      </c>
      <c r="N152" s="4">
        <v>-27.207204176880907</v>
      </c>
      <c r="O152" s="4">
        <v>-30.309077235806459</v>
      </c>
    </row>
    <row r="153" spans="1:15" ht="15.95" customHeight="1" x14ac:dyDescent="0.2">
      <c r="A153" s="2">
        <v>74</v>
      </c>
      <c r="B153" s="3">
        <v>-0.38892822310988767</v>
      </c>
      <c r="C153" s="3">
        <v>-0.20607611893069896</v>
      </c>
      <c r="D153" s="3">
        <v>-0.33145409090909089</v>
      </c>
      <c r="E153" s="3">
        <v>-3.5145249999999996E-2</v>
      </c>
      <c r="F153" s="3">
        <v>-0.5243578631375081</v>
      </c>
      <c r="G153" s="3">
        <v>-5.2328684210526305E-2</v>
      </c>
      <c r="H153" s="3">
        <v>0.15676689243027894</v>
      </c>
      <c r="I153" s="3">
        <v>0.21456595113259977</v>
      </c>
      <c r="J153" s="3">
        <v>1.2729161743945798</v>
      </c>
      <c r="K153" s="3">
        <v>-0.58537093510217242</v>
      </c>
      <c r="L153" s="3">
        <v>-2.1697984654998406</v>
      </c>
      <c r="M153" s="3">
        <v>-0.41675992569068793</v>
      </c>
      <c r="N153" s="4">
        <v>-24.709661965923676</v>
      </c>
      <c r="O153" s="4">
        <v>-28.165596768880384</v>
      </c>
    </row>
    <row r="154" spans="1:15" ht="15.95" customHeight="1" x14ac:dyDescent="0.2">
      <c r="A154" s="2">
        <v>74.5</v>
      </c>
      <c r="B154" s="3">
        <v>-0.17027593702546528</v>
      </c>
      <c r="C154" s="3">
        <v>-0.20472974701769742</v>
      </c>
      <c r="D154" s="3">
        <v>-0.33266560606060602</v>
      </c>
      <c r="E154" s="3">
        <v>-1.0732833333333349E-2</v>
      </c>
      <c r="F154" s="3">
        <v>-0.50425928340865067</v>
      </c>
      <c r="G154" s="3">
        <v>1.7437771929824583E-2</v>
      </c>
      <c r="H154" s="3">
        <v>0.30850992031872509</v>
      </c>
      <c r="I154" s="3">
        <v>-0.11881870862573721</v>
      </c>
      <c r="J154" s="3">
        <v>1.2543222596690906</v>
      </c>
      <c r="K154" s="3">
        <v>-4.7909349232735432E-2</v>
      </c>
      <c r="L154" s="3">
        <v>-0.30988584113427431</v>
      </c>
      <c r="M154" s="3">
        <v>-0.11146343045198064</v>
      </c>
      <c r="N154" s="4">
        <v>1.4453489967032245</v>
      </c>
      <c r="O154" s="4">
        <v>-23.130537051489792</v>
      </c>
    </row>
    <row r="155" spans="1:15" ht="15.95" customHeight="1" x14ac:dyDescent="0.2">
      <c r="A155" s="2">
        <v>75</v>
      </c>
      <c r="B155" s="3">
        <v>6.8453661297333671E-2</v>
      </c>
      <c r="C155" s="3">
        <v>-0.20903588582771482</v>
      </c>
      <c r="D155" s="3">
        <v>-0.33389348484848486</v>
      </c>
      <c r="E155" s="3">
        <v>1.3779666666666662E-2</v>
      </c>
      <c r="F155" s="3">
        <v>-0.50733705616526792</v>
      </c>
      <c r="G155" s="3">
        <v>8.7479877192982475E-2</v>
      </c>
      <c r="H155" s="3">
        <v>0.45545426294820718</v>
      </c>
      <c r="I155" s="3">
        <v>-0.45112876618389097</v>
      </c>
      <c r="J155" s="3">
        <v>1.0664708093426676</v>
      </c>
      <c r="K155" s="3">
        <v>0.55299648245408872</v>
      </c>
      <c r="L155" s="3">
        <v>1.755097686690545</v>
      </c>
      <c r="M155" s="3">
        <v>0.32380477951476377</v>
      </c>
      <c r="N155" s="4">
        <v>29.627242576122779</v>
      </c>
      <c r="O155" s="4">
        <v>-19.316954173507426</v>
      </c>
    </row>
    <row r="156" spans="1:15" ht="15.95" customHeight="1" x14ac:dyDescent="0.2">
      <c r="A156" s="2">
        <v>75.5</v>
      </c>
      <c r="B156" s="3">
        <v>0.15234854387181382</v>
      </c>
      <c r="C156" s="3">
        <v>-0.2154678910669261</v>
      </c>
      <c r="D156" s="3">
        <v>-0.3351375757575758</v>
      </c>
      <c r="E156" s="3">
        <v>3.823183333333327E-2</v>
      </c>
      <c r="F156" s="3">
        <v>-0.48599752098127819</v>
      </c>
      <c r="G156" s="3">
        <v>0.15734701754385966</v>
      </c>
      <c r="H156" s="3">
        <v>0.59287896414342633</v>
      </c>
      <c r="I156" s="3">
        <v>-0.76475910332152508</v>
      </c>
      <c r="J156" s="3">
        <v>0.71681152537012149</v>
      </c>
      <c r="K156" s="3">
        <v>0.95000358720845057</v>
      </c>
      <c r="L156" s="3">
        <v>2.2597548839566408</v>
      </c>
      <c r="M156" s="3">
        <v>0.45256300757128193</v>
      </c>
      <c r="N156" s="4">
        <v>35.816966190667344</v>
      </c>
      <c r="O156" s="4">
        <v>-16.09723483290821</v>
      </c>
    </row>
    <row r="157" spans="1:15" ht="15.95" customHeight="1" x14ac:dyDescent="0.2">
      <c r="A157" s="2">
        <v>76</v>
      </c>
      <c r="B157" s="3">
        <v>2.7188243850083522E-2</v>
      </c>
      <c r="C157" s="3">
        <v>-0.22016082695425601</v>
      </c>
      <c r="D157" s="3">
        <v>-0.33640803030303029</v>
      </c>
      <c r="E157" s="3">
        <v>6.2454416666666603E-2</v>
      </c>
      <c r="F157" s="3">
        <v>-0.48785020658489348</v>
      </c>
      <c r="G157" s="3">
        <v>0.22661305263157899</v>
      </c>
      <c r="H157" s="3">
        <v>0.71689139442231076</v>
      </c>
      <c r="I157" s="3">
        <v>-1.0414440174166169</v>
      </c>
      <c r="J157" s="3">
        <v>0.23825966236228258</v>
      </c>
      <c r="K157" s="3">
        <v>0.97942674974344157</v>
      </c>
      <c r="L157" s="3">
        <v>0.91447980465748047</v>
      </c>
      <c r="M157" s="3">
        <v>0.10205375258684707</v>
      </c>
      <c r="N157" s="4">
        <v>13.744765787660674</v>
      </c>
      <c r="O157" s="4">
        <v>-16.469654210653207</v>
      </c>
    </row>
    <row r="158" spans="1:15" ht="15.95" customHeight="1" x14ac:dyDescent="0.2">
      <c r="A158" s="2">
        <v>76.5</v>
      </c>
      <c r="B158" s="3">
        <v>-0.19882754354570467</v>
      </c>
      <c r="C158" s="3">
        <v>-0.21915497789964855</v>
      </c>
      <c r="D158" s="3">
        <v>-0.33769583333333336</v>
      </c>
      <c r="E158" s="3">
        <v>8.6828166666666692E-2</v>
      </c>
      <c r="F158" s="3">
        <v>-0.46525169786959325</v>
      </c>
      <c r="G158" s="3">
        <v>0.29484168421052631</v>
      </c>
      <c r="H158" s="3">
        <v>0.82824167330677279</v>
      </c>
      <c r="I158" s="3">
        <v>-1.2590152783555113</v>
      </c>
      <c r="J158" s="3">
        <v>-0.31245738886743296</v>
      </c>
      <c r="K158" s="3">
        <v>0.66740443163748464</v>
      </c>
      <c r="L158" s="3">
        <v>-0.90567002065080382</v>
      </c>
      <c r="M158" s="3">
        <v>-0.36416762022336785</v>
      </c>
      <c r="N158" s="4">
        <v>-17.669418834785922</v>
      </c>
      <c r="O158" s="4">
        <v>-16.812016617185797</v>
      </c>
    </row>
    <row r="159" spans="1:15" ht="15.95" customHeight="1" x14ac:dyDescent="0.2">
      <c r="A159" s="2">
        <v>77</v>
      </c>
      <c r="B159" s="3">
        <v>-0.3702857018499448</v>
      </c>
      <c r="C159" s="3">
        <v>-0.20869011988675243</v>
      </c>
      <c r="D159" s="3">
        <v>-0.33900151515151511</v>
      </c>
      <c r="E159" s="3">
        <v>0.11087949999999996</v>
      </c>
      <c r="F159" s="3">
        <v>-0.46583204648160098</v>
      </c>
      <c r="G159" s="3">
        <v>0.36161294736842109</v>
      </c>
      <c r="H159" s="3">
        <v>0.928600079681275</v>
      </c>
      <c r="I159" s="3">
        <v>-1.3980147714513478</v>
      </c>
      <c r="J159" s="3">
        <v>-0.86465637459300348</v>
      </c>
      <c r="K159" s="3">
        <v>0.17719088426793639</v>
      </c>
      <c r="L159" s="3">
        <v>-1.6453097172862359</v>
      </c>
      <c r="M159" s="3">
        <v>-0.4764713359756983</v>
      </c>
      <c r="N159" s="4">
        <v>-36.110023496217693</v>
      </c>
      <c r="O159" s="4">
        <v>-17.915998584687873</v>
      </c>
    </row>
    <row r="160" spans="1:15" ht="15.95" customHeight="1" x14ac:dyDescent="0.2">
      <c r="A160" s="2">
        <v>77.5</v>
      </c>
      <c r="B160" s="3">
        <v>-0.41283013630607995</v>
      </c>
      <c r="C160" s="3">
        <v>-0.18565135708132538</v>
      </c>
      <c r="D160" s="3">
        <v>-0.34032037878787874</v>
      </c>
      <c r="E160" s="3">
        <v>0.13500233333333334</v>
      </c>
      <c r="F160" s="3">
        <v>-0.44194163976759199</v>
      </c>
      <c r="G160" s="3">
        <v>0.42650515789473686</v>
      </c>
      <c r="H160" s="3">
        <v>1.0185952988047808</v>
      </c>
      <c r="I160" s="3">
        <v>-1.4461562068403258</v>
      </c>
      <c r="J160" s="3">
        <v>-1.3439766791059238</v>
      </c>
      <c r="K160" s="3">
        <v>-0.29484518414826683</v>
      </c>
      <c r="L160" s="3">
        <v>-1.0079406476361814</v>
      </c>
      <c r="M160" s="3">
        <v>-9.3169043224038836E-2</v>
      </c>
      <c r="N160" s="4">
        <v>-33.882469894773564</v>
      </c>
      <c r="O160" s="4">
        <v>-16.429122415747994</v>
      </c>
    </row>
    <row r="161" spans="1:15" ht="15.95" customHeight="1" x14ac:dyDescent="0.2">
      <c r="A161" s="2">
        <v>78</v>
      </c>
      <c r="B161" s="3">
        <v>-0.35926911810071943</v>
      </c>
      <c r="C161" s="3">
        <v>-0.14810727500267765</v>
      </c>
      <c r="D161" s="3">
        <v>-0.34166712121212128</v>
      </c>
      <c r="E161" s="3">
        <v>0.15895341666666671</v>
      </c>
      <c r="F161" s="3">
        <v>-0.4412097869593285</v>
      </c>
      <c r="G161" s="3">
        <v>0.48911640350877189</v>
      </c>
      <c r="H161" s="3">
        <v>1.0983994023904382</v>
      </c>
      <c r="I161" s="3">
        <v>-1.3975032820290885</v>
      </c>
      <c r="J161" s="3">
        <v>-1.6810475736125245</v>
      </c>
      <c r="K161" s="3">
        <v>-0.60321943386982402</v>
      </c>
      <c r="L161" s="3">
        <v>7.2548043299493228E-2</v>
      </c>
      <c r="M161" s="3">
        <v>0.47545846294139316</v>
      </c>
      <c r="N161" s="4">
        <v>-21.701714688761236</v>
      </c>
      <c r="O161" s="4">
        <v>-14.916188376464644</v>
      </c>
    </row>
    <row r="162" spans="1:15" ht="15.95" customHeight="1" x14ac:dyDescent="0.2">
      <c r="A162" s="2">
        <v>78.5</v>
      </c>
      <c r="B162" s="3">
        <v>-0.2842938505248751</v>
      </c>
      <c r="C162" s="3">
        <v>-9.5730421794973999E-2</v>
      </c>
      <c r="D162" s="3">
        <v>-0.34302856060606063</v>
      </c>
      <c r="E162" s="3">
        <v>0.18278941666666662</v>
      </c>
      <c r="F162" s="3">
        <v>-0.41600882504841824</v>
      </c>
      <c r="G162" s="3">
        <v>0.54904729824561405</v>
      </c>
      <c r="H162" s="3">
        <v>1.1668619920318726</v>
      </c>
      <c r="I162" s="3">
        <v>-1.2536988303600878</v>
      </c>
      <c r="J162" s="3">
        <v>-1.8205346541524516</v>
      </c>
      <c r="K162" s="3">
        <v>-0.71320416628955086</v>
      </c>
      <c r="L162" s="3">
        <v>0.60071221029429978</v>
      </c>
      <c r="M162" s="3">
        <v>0.58470918814186779</v>
      </c>
      <c r="N162" s="4">
        <v>-14.623549310762483</v>
      </c>
      <c r="O162" s="4">
        <v>-11.457418942897133</v>
      </c>
    </row>
    <row r="163" spans="1:15" ht="15.95" customHeight="1" x14ac:dyDescent="0.2">
      <c r="A163" s="2">
        <v>79</v>
      </c>
      <c r="B163" s="3">
        <v>-0.21870607794507224</v>
      </c>
      <c r="C163" s="3">
        <v>-2.9907929897311322E-2</v>
      </c>
      <c r="D163" s="3">
        <v>-0.34441636363636363</v>
      </c>
      <c r="E163" s="3">
        <v>0.20646133333333327</v>
      </c>
      <c r="F163" s="3">
        <v>-0.41392991607488699</v>
      </c>
      <c r="G163" s="3">
        <v>0.60591942105263163</v>
      </c>
      <c r="H163" s="3">
        <v>1.2221975298804779</v>
      </c>
      <c r="I163" s="3">
        <v>-1.0237244507143186</v>
      </c>
      <c r="J163" s="3">
        <v>-1.7304614950553761</v>
      </c>
      <c r="K163" s="3">
        <v>-0.69191708780173211</v>
      </c>
      <c r="L163" s="3">
        <v>0.48283484559564493</v>
      </c>
      <c r="M163" s="3">
        <v>-6.3381894289819121E-2</v>
      </c>
      <c r="N163" s="4">
        <v>-17.504180777104089</v>
      </c>
      <c r="O163" s="4">
        <v>-8.776829991822936</v>
      </c>
    </row>
    <row r="164" spans="1:15" ht="15.95" customHeight="1" x14ac:dyDescent="0.2">
      <c r="A164" s="2">
        <v>79.5</v>
      </c>
      <c r="B164" s="3">
        <v>-0.13359225452980381</v>
      </c>
      <c r="C164" s="3">
        <v>4.6456406487564134E-2</v>
      </c>
      <c r="D164" s="3">
        <v>-0.3458188636363636</v>
      </c>
      <c r="E164" s="3">
        <v>0.23009766666666667</v>
      </c>
      <c r="F164" s="3">
        <v>-0.38742448676565522</v>
      </c>
      <c r="G164" s="3">
        <v>0.65937756140350878</v>
      </c>
      <c r="H164" s="3">
        <v>1.2622268924302789</v>
      </c>
      <c r="I164" s="3">
        <v>-0.72305268095805331</v>
      </c>
      <c r="J164" s="3">
        <v>-1.4082817887593411</v>
      </c>
      <c r="K164" s="3">
        <v>-0.64307963398414392</v>
      </c>
      <c r="L164" s="3">
        <v>0.30744337298010943</v>
      </c>
      <c r="M164" s="3">
        <v>-0.80109832049856344</v>
      </c>
      <c r="N164" s="4">
        <v>-18.496102811215568</v>
      </c>
      <c r="O164" s="4">
        <v>-4.3183932166086825</v>
      </c>
    </row>
    <row r="165" spans="1:15" ht="15.95" customHeight="1" x14ac:dyDescent="0.2">
      <c r="A165" s="2">
        <v>80</v>
      </c>
      <c r="B165" s="3">
        <v>-1.2353131111072964E-3</v>
      </c>
      <c r="C165" s="3">
        <v>0.12928206624407954</v>
      </c>
      <c r="D165" s="3">
        <v>-0.34723454545454541</v>
      </c>
      <c r="E165" s="3">
        <v>0.25343499999999997</v>
      </c>
      <c r="F165" s="3">
        <v>-0.38402287927695278</v>
      </c>
      <c r="G165" s="3">
        <v>0.70907403508771927</v>
      </c>
      <c r="H165" s="3">
        <v>1.2847741832669324</v>
      </c>
      <c r="I165" s="3">
        <v>-0.37230830737613929</v>
      </c>
      <c r="J165" s="3">
        <v>-0.88471601748456863</v>
      </c>
      <c r="K165" s="3">
        <v>-0.62637817472708179</v>
      </c>
      <c r="L165" s="3">
        <v>0.40235948321816389</v>
      </c>
      <c r="M165" s="3">
        <v>-0.57654177830974607</v>
      </c>
      <c r="N165" s="4">
        <v>-5.4155900105621857</v>
      </c>
      <c r="O165" s="4">
        <v>-0.51670495734355715</v>
      </c>
    </row>
    <row r="166" spans="1:15" ht="15.95" customHeight="1" x14ac:dyDescent="0.2">
      <c r="A166" s="2">
        <v>80.5</v>
      </c>
      <c r="B166" s="3">
        <v>0.14811955052640796</v>
      </c>
      <c r="C166" s="3">
        <v>0.21363848866425503</v>
      </c>
      <c r="D166" s="3">
        <v>-0.34867810606060606</v>
      </c>
      <c r="E166" s="3">
        <v>0.27664416666666669</v>
      </c>
      <c r="F166" s="3">
        <v>-0.35617032278889604</v>
      </c>
      <c r="G166" s="3">
        <v>0.75468712280701744</v>
      </c>
      <c r="H166" s="3">
        <v>1.287708326693227</v>
      </c>
      <c r="I166" s="3">
        <v>3.6499895890952142E-3</v>
      </c>
      <c r="J166" s="3">
        <v>-0.22315674797367901</v>
      </c>
      <c r="K166" s="3">
        <v>-0.61472697671015142</v>
      </c>
      <c r="L166" s="3">
        <v>0.39581155361853704</v>
      </c>
      <c r="M166" s="3">
        <v>0.54139726459525106</v>
      </c>
      <c r="N166" s="4">
        <v>17.171662704364618</v>
      </c>
      <c r="O166" s="4">
        <v>4.6780362468200583</v>
      </c>
    </row>
    <row r="167" spans="1:15" ht="15.95" customHeight="1" x14ac:dyDescent="0.2">
      <c r="A167" s="2">
        <v>81</v>
      </c>
      <c r="B167" s="3">
        <v>0.25841316216843996</v>
      </c>
      <c r="C167" s="3">
        <v>0.29405014414504405</v>
      </c>
      <c r="D167" s="3">
        <v>-0.35013636363636369</v>
      </c>
      <c r="E167" s="3">
        <v>0.29983541666666669</v>
      </c>
      <c r="F167" s="3">
        <v>-0.35144788250484182</v>
      </c>
      <c r="G167" s="3">
        <v>0.79592533333333326</v>
      </c>
      <c r="H167" s="3">
        <v>1.2690068924302791</v>
      </c>
      <c r="I167" s="3">
        <v>0.37792711702481979</v>
      </c>
      <c r="J167" s="3">
        <v>0.48997326604441538</v>
      </c>
      <c r="K167" s="3">
        <v>-0.50546133653836811</v>
      </c>
      <c r="L167" s="3">
        <v>-0.17726340989830164</v>
      </c>
      <c r="M167" s="3">
        <v>1.102040006824581</v>
      </c>
      <c r="N167" s="4">
        <v>29.503990397462196</v>
      </c>
      <c r="O167" s="4">
        <v>8.3307144603220298</v>
      </c>
    </row>
    <row r="168" spans="1:15" ht="15.95" customHeight="1" x14ac:dyDescent="0.2">
      <c r="A168" s="2">
        <v>81.5</v>
      </c>
      <c r="B168" s="3">
        <v>0.33450127040370298</v>
      </c>
      <c r="C168" s="3">
        <v>0.36486570342938801</v>
      </c>
      <c r="D168" s="3">
        <v>-0.35161946969696972</v>
      </c>
      <c r="E168" s="3">
        <v>0.32261158333333328</v>
      </c>
      <c r="F168" s="3">
        <v>-0.32225626210458358</v>
      </c>
      <c r="G168" s="3">
        <v>0.83250440350877186</v>
      </c>
      <c r="H168" s="3">
        <v>1.227192988047809</v>
      </c>
      <c r="I168" s="3">
        <v>0.72439770182615348</v>
      </c>
      <c r="J168" s="3">
        <v>1.1587056522330659</v>
      </c>
      <c r="K168" s="3">
        <v>-0.18534216651670418</v>
      </c>
      <c r="L168" s="3">
        <v>-1.043471363477513</v>
      </c>
      <c r="M168" s="3">
        <v>0.15090529713163331</v>
      </c>
      <c r="N168" s="4">
        <v>25.136283642849961</v>
      </c>
      <c r="O168" s="4">
        <v>12.958115793018848</v>
      </c>
    </row>
    <row r="169" spans="1:15" ht="15.95" customHeight="1" x14ac:dyDescent="0.2">
      <c r="A169" s="2">
        <v>82</v>
      </c>
      <c r="B169" s="3">
        <v>0.45706628282979739</v>
      </c>
      <c r="C169" s="3">
        <v>0.42076122710435793</v>
      </c>
      <c r="D169" s="3">
        <v>-0.35311878787878792</v>
      </c>
      <c r="E169" s="3">
        <v>0.34532724999999997</v>
      </c>
      <c r="F169" s="3">
        <v>-0.31621072950290513</v>
      </c>
      <c r="G169" s="3">
        <v>0.86418036842105261</v>
      </c>
      <c r="H169" s="3">
        <v>1.1611686852589642</v>
      </c>
      <c r="I169" s="3">
        <v>1.0191737611139742</v>
      </c>
      <c r="J169" s="3">
        <v>1.6903005513507086</v>
      </c>
      <c r="K169" s="3">
        <v>0.37839540456508103</v>
      </c>
      <c r="L169" s="3">
        <v>-1.2794474282797237</v>
      </c>
      <c r="M169" s="3">
        <v>-1.1844001938499891</v>
      </c>
      <c r="N169" s="4">
        <v>23.253688811983753</v>
      </c>
      <c r="O169" s="4">
        <v>16.635406080614086</v>
      </c>
    </row>
    <row r="170" spans="1:15" ht="15.95" customHeight="1" x14ac:dyDescent="0.2">
      <c r="A170" s="2">
        <v>82.5</v>
      </c>
      <c r="B170" s="3">
        <v>0.67921330854875761</v>
      </c>
      <c r="C170" s="3">
        <v>0.45734387017320788</v>
      </c>
      <c r="D170" s="3">
        <v>-0.35463280303030303</v>
      </c>
      <c r="E170" s="3">
        <v>0.36795216666666658</v>
      </c>
      <c r="F170" s="3">
        <v>-0.28573166559070368</v>
      </c>
      <c r="G170" s="3">
        <v>0.8907436666666666</v>
      </c>
      <c r="H170" s="3">
        <v>1.0699634262948208</v>
      </c>
      <c r="I170" s="3">
        <v>1.241770181857502</v>
      </c>
      <c r="J170" s="3">
        <v>2.008972595907089</v>
      </c>
      <c r="K170" s="3">
        <v>1.0792112982239748</v>
      </c>
      <c r="L170" s="3">
        <v>-0.33548190198544869</v>
      </c>
      <c r="M170" s="3">
        <v>-0.99363057877288818</v>
      </c>
      <c r="N170" s="4">
        <v>46.891363862373758</v>
      </c>
      <c r="O170" s="4">
        <v>21.889730307766207</v>
      </c>
    </row>
    <row r="171" spans="1:15" ht="15.95" customHeight="1" x14ac:dyDescent="0.2">
      <c r="A171" s="2">
        <v>83</v>
      </c>
      <c r="B171" s="3">
        <v>0.92041851546931619</v>
      </c>
      <c r="C171" s="3">
        <v>0.47172526488057898</v>
      </c>
      <c r="D171" s="3">
        <v>-0.35617166666666666</v>
      </c>
      <c r="E171" s="3">
        <v>0.39027791666666656</v>
      </c>
      <c r="F171" s="3">
        <v>-0.27836623628147189</v>
      </c>
      <c r="G171" s="3">
        <v>0.91198331578947356</v>
      </c>
      <c r="H171" s="3">
        <v>0.9530041434262948</v>
      </c>
      <c r="I171" s="3">
        <v>1.3768135042018794</v>
      </c>
      <c r="J171" s="3">
        <v>2.0674091962986845</v>
      </c>
      <c r="K171" s="3">
        <v>1.6857502651999221</v>
      </c>
      <c r="L171" s="3">
        <v>1.1588274901623088</v>
      </c>
      <c r="M171" s="3">
        <v>0.66411947632635204</v>
      </c>
      <c r="N171" s="4">
        <v>85.736474051234438</v>
      </c>
      <c r="O171" s="4">
        <v>25.109110560776241</v>
      </c>
    </row>
    <row r="172" spans="1:15" ht="15.95" customHeight="1" x14ac:dyDescent="0.2">
      <c r="A172" s="2">
        <v>83.5</v>
      </c>
      <c r="B172" s="3">
        <v>1.0034983560068278</v>
      </c>
      <c r="C172" s="3">
        <v>0.46290238165281961</v>
      </c>
      <c r="D172" s="3">
        <v>-0.35772674242424241</v>
      </c>
      <c r="E172" s="3">
        <v>0.41240849999999996</v>
      </c>
      <c r="F172" s="3">
        <v>-0.24659324725629436</v>
      </c>
      <c r="G172" s="3">
        <v>0.92774333333333314</v>
      </c>
      <c r="H172" s="3">
        <v>0.80989673306772902</v>
      </c>
      <c r="I172" s="3">
        <v>1.4144569318280436</v>
      </c>
      <c r="J172" s="3">
        <v>1.8518295828453595</v>
      </c>
      <c r="K172" s="3">
        <v>1.9238652347649967</v>
      </c>
      <c r="L172" s="3">
        <v>1.8155506413688831</v>
      </c>
      <c r="M172" s="3">
        <v>1.5341953433279374</v>
      </c>
      <c r="N172" s="4">
        <v>100.85626310855744</v>
      </c>
      <c r="O172" s="4">
        <v>26.819860211729743</v>
      </c>
    </row>
    <row r="173" spans="1:15" ht="15.95" customHeight="1" x14ac:dyDescent="0.2">
      <c r="A173" s="2">
        <v>84</v>
      </c>
      <c r="B173" s="3">
        <v>0.82949765076494464</v>
      </c>
      <c r="C173" s="3">
        <v>0.43182629186216426</v>
      </c>
      <c r="D173" s="3">
        <v>-0.35930666666666672</v>
      </c>
      <c r="E173" s="3">
        <v>0.4342981666666666</v>
      </c>
      <c r="F173" s="3">
        <v>-0.23795366688185926</v>
      </c>
      <c r="G173" s="3">
        <v>0.93789803508771918</v>
      </c>
      <c r="H173" s="3">
        <v>0.64154027888446219</v>
      </c>
      <c r="I173" s="3">
        <v>1.3528450722962979</v>
      </c>
      <c r="J173" s="3">
        <v>1.3880519877318245</v>
      </c>
      <c r="K173" s="3">
        <v>1.6102107364623184</v>
      </c>
      <c r="L173" s="3">
        <v>0.88268542067433187</v>
      </c>
      <c r="M173" s="3">
        <v>0.27440464371602896</v>
      </c>
      <c r="N173" s="4">
        <v>69.24674007971123</v>
      </c>
      <c r="O173" s="4">
        <v>23.501708271241537</v>
      </c>
    </row>
    <row r="174" spans="1:15" ht="15.95" customHeight="1" x14ac:dyDescent="0.2">
      <c r="A174" s="2">
        <v>84.5</v>
      </c>
      <c r="B174" s="3">
        <v>0.49599062345891554</v>
      </c>
      <c r="C174" s="3">
        <v>0.38114164068164619</v>
      </c>
      <c r="D174" s="3">
        <v>-0.36090128787878789</v>
      </c>
      <c r="E174" s="3">
        <v>0.45618683333333326</v>
      </c>
      <c r="F174" s="3">
        <v>-0.20490666881859265</v>
      </c>
      <c r="G174" s="3">
        <v>0.94232815789473678</v>
      </c>
      <c r="H174" s="3">
        <v>0.45281071713147397</v>
      </c>
      <c r="I174" s="3">
        <v>1.2033606423324363</v>
      </c>
      <c r="J174" s="3">
        <v>0.74634340619124973</v>
      </c>
      <c r="K174" s="3">
        <v>0.77801177349299644</v>
      </c>
      <c r="L174" s="3">
        <v>-0.84129926042289038</v>
      </c>
      <c r="M174" s="3">
        <v>-1.4065605545686815</v>
      </c>
      <c r="N174" s="4">
        <v>17.653737586872733</v>
      </c>
      <c r="O174" s="4">
        <v>18.611655962006299</v>
      </c>
    </row>
    <row r="175" spans="1:15" ht="15.95" customHeight="1" x14ac:dyDescent="0.2">
      <c r="A175" s="2">
        <v>85</v>
      </c>
      <c r="B175" s="3">
        <v>0.19007735352462393</v>
      </c>
      <c r="C175" s="3">
        <v>0.31472283163036252</v>
      </c>
      <c r="D175" s="3">
        <v>-0.36251212121212123</v>
      </c>
      <c r="E175" s="3">
        <v>0.4777203333333333</v>
      </c>
      <c r="F175" s="3">
        <v>-0.19502406068431244</v>
      </c>
      <c r="G175" s="3">
        <v>0.94096943859649107</v>
      </c>
      <c r="H175" s="3">
        <v>0.24976398406374498</v>
      </c>
      <c r="I175" s="3">
        <v>0.98468777359538417</v>
      </c>
      <c r="J175" s="3">
        <v>2.4885039295314826E-2</v>
      </c>
      <c r="K175" s="3">
        <v>-0.33849123583991103</v>
      </c>
      <c r="L175" s="3">
        <v>-1.7731265529297033</v>
      </c>
      <c r="M175" s="3">
        <v>-1.1341577243979115</v>
      </c>
      <c r="N175" s="4">
        <v>-11.252851261796915</v>
      </c>
      <c r="O175" s="4">
        <v>11.882384010095059</v>
      </c>
    </row>
    <row r="176" spans="1:15" ht="15.95" customHeight="1" x14ac:dyDescent="0.2">
      <c r="A176" s="2">
        <v>85.5</v>
      </c>
      <c r="B176" s="3">
        <v>5.8284648125781864E-3</v>
      </c>
      <c r="C176" s="3">
        <v>0.23719498252852256</v>
      </c>
      <c r="D176" s="3">
        <v>-0.36414780303030309</v>
      </c>
      <c r="E176" s="3">
        <v>0.49888974999999997</v>
      </c>
      <c r="F176" s="3">
        <v>-0.16072837959974173</v>
      </c>
      <c r="G176" s="3">
        <v>0.93378373684210514</v>
      </c>
      <c r="H176" s="3">
        <v>3.7721314741035836E-2</v>
      </c>
      <c r="I176" s="3">
        <v>0.71743468742787364</v>
      </c>
      <c r="J176" s="3">
        <v>-0.66918351437737167</v>
      </c>
      <c r="K176" s="3">
        <v>-1.400309923869995</v>
      </c>
      <c r="L176" s="3">
        <v>-1.10842990483662</v>
      </c>
      <c r="M176" s="3">
        <v>0.69758365167658365</v>
      </c>
      <c r="N176" s="4">
        <v>-8.1738638502643308</v>
      </c>
      <c r="O176" s="4">
        <v>7.424789205583477</v>
      </c>
    </row>
    <row r="177" spans="1:15" ht="15.95" customHeight="1" x14ac:dyDescent="0.2">
      <c r="A177" s="2">
        <v>86</v>
      </c>
      <c r="B177" s="3">
        <v>-0.10156695014740728</v>
      </c>
      <c r="C177" s="3">
        <v>0.15355125291235106</v>
      </c>
      <c r="D177" s="3">
        <v>-0.3657981818181818</v>
      </c>
      <c r="E177" s="3">
        <v>0.51990824999999996</v>
      </c>
      <c r="F177" s="3">
        <v>-0.14965426726920594</v>
      </c>
      <c r="G177" s="3">
        <v>0.92075238596491227</v>
      </c>
      <c r="H177" s="3">
        <v>-0.17794039840637446</v>
      </c>
      <c r="I177" s="3">
        <v>0.42370552792666138</v>
      </c>
      <c r="J177" s="3">
        <v>-1.2373119843003655</v>
      </c>
      <c r="K177" s="3">
        <v>-2.0804055231334431</v>
      </c>
      <c r="L177" s="3">
        <v>0.44631140529930902</v>
      </c>
      <c r="M177" s="3">
        <v>1.5125702223838753</v>
      </c>
      <c r="N177" s="4">
        <v>-1.8786256335281259</v>
      </c>
      <c r="O177" s="4">
        <v>3.1841064818870914</v>
      </c>
    </row>
    <row r="178" spans="1:15" ht="15.95" customHeight="1" x14ac:dyDescent="0.2">
      <c r="A178" s="2">
        <v>86.5</v>
      </c>
      <c r="B178" s="3">
        <v>-0.2081926333764732</v>
      </c>
      <c r="C178" s="3">
        <v>6.886562649918021E-2</v>
      </c>
      <c r="D178" s="3">
        <v>-0.36747174242424241</v>
      </c>
      <c r="E178" s="3">
        <v>0.54079883333333345</v>
      </c>
      <c r="F178" s="3">
        <v>-0.11418090380890897</v>
      </c>
      <c r="G178" s="3">
        <v>0.9019038245614035</v>
      </c>
      <c r="H178" s="3">
        <v>-0.39189541832669322</v>
      </c>
      <c r="I178" s="3">
        <v>0.12535959703196106</v>
      </c>
      <c r="J178" s="3">
        <v>-1.6051047435590242</v>
      </c>
      <c r="K178" s="3">
        <v>-2.1825392955319165</v>
      </c>
      <c r="L178" s="3">
        <v>1.4202556453125477</v>
      </c>
      <c r="M178" s="3">
        <v>0.2236367144144685</v>
      </c>
      <c r="N178" s="4">
        <v>-14.492374889970712</v>
      </c>
      <c r="O178" s="4">
        <v>1.3330094070582739</v>
      </c>
    </row>
    <row r="179" spans="1:15" ht="15.95" customHeight="1" x14ac:dyDescent="0.2">
      <c r="A179" s="2">
        <v>87</v>
      </c>
      <c r="B179" s="3">
        <v>-0.31377749072554573</v>
      </c>
      <c r="C179" s="3">
        <v>-1.1982976514761155E-2</v>
      </c>
      <c r="D179" s="3">
        <v>-0.36916318181818186</v>
      </c>
      <c r="E179" s="3">
        <v>0.56125350000000007</v>
      </c>
      <c r="F179" s="3">
        <v>-0.10192792123950935</v>
      </c>
      <c r="G179" s="3">
        <v>0.87728835087719292</v>
      </c>
      <c r="H179" s="3">
        <v>-0.5991376892430279</v>
      </c>
      <c r="I179" s="3">
        <v>-0.15731545726540563</v>
      </c>
      <c r="J179" s="3">
        <v>-1.7312122158634309</v>
      </c>
      <c r="K179" s="3">
        <v>-1.7050097925559986</v>
      </c>
      <c r="L179" s="3">
        <v>1.0135810088085833</v>
      </c>
      <c r="M179" s="3">
        <v>-1.2968147572694264</v>
      </c>
      <c r="N179" s="4">
        <v>-35.08458155569204</v>
      </c>
      <c r="O179" s="4">
        <v>-0.66713058106468937</v>
      </c>
    </row>
    <row r="180" spans="1:15" ht="15.95" customHeight="1" x14ac:dyDescent="0.2">
      <c r="A180" s="2">
        <v>87.5</v>
      </c>
      <c r="B180" s="3">
        <v>-0.35790820756429187</v>
      </c>
      <c r="C180" s="3">
        <v>-8.4619790320838995E-2</v>
      </c>
      <c r="D180" s="3">
        <v>-0.37087045454545459</v>
      </c>
      <c r="E180" s="3">
        <v>0.58144775000000004</v>
      </c>
      <c r="F180" s="3">
        <v>-6.533859909619108E-2</v>
      </c>
      <c r="G180" s="3">
        <v>0.84698000000000007</v>
      </c>
      <c r="H180" s="3">
        <v>-0.79546406374501988</v>
      </c>
      <c r="I180" s="3">
        <v>-0.40722659102773812</v>
      </c>
      <c r="J180" s="3">
        <v>-1.6106411907558156</v>
      </c>
      <c r="K180" s="3">
        <v>-0.8304617788940688</v>
      </c>
      <c r="L180" s="3">
        <v>-0.22873621854757364</v>
      </c>
      <c r="M180" s="3">
        <v>-0.97007698664090813</v>
      </c>
      <c r="N180" s="4">
        <v>-38.503881332527698</v>
      </c>
      <c r="O180" s="4">
        <v>-0.13311771929396068</v>
      </c>
    </row>
    <row r="181" spans="1:15" ht="15.95" customHeight="1" x14ac:dyDescent="0.2">
      <c r="A181" s="2">
        <v>88</v>
      </c>
      <c r="B181" s="3">
        <v>-0.30763601098516991</v>
      </c>
      <c r="C181" s="3">
        <v>-0.14547865561029191</v>
      </c>
      <c r="D181" s="3">
        <v>-0.37259712121212119</v>
      </c>
      <c r="E181" s="3">
        <v>0.60148808333333337</v>
      </c>
      <c r="F181" s="3">
        <v>-5.2343169786959319E-2</v>
      </c>
      <c r="G181" s="3">
        <v>0.80924752631578944</v>
      </c>
      <c r="H181" s="3">
        <v>-0.97700685258964148</v>
      </c>
      <c r="I181" s="3">
        <v>-0.61122180571998286</v>
      </c>
      <c r="J181" s="3">
        <v>-1.2764256410787931</v>
      </c>
      <c r="K181" s="3">
        <v>0.15367773032017787</v>
      </c>
      <c r="L181" s="3">
        <v>-1.0767496978128988</v>
      </c>
      <c r="M181" s="3">
        <v>0.62558488767914633</v>
      </c>
      <c r="N181" s="4">
        <v>-21.763460605519498</v>
      </c>
      <c r="O181" s="4">
        <v>0.41053383729398307</v>
      </c>
    </row>
    <row r="182" spans="1:15" ht="15.95" customHeight="1" x14ac:dyDescent="0.2">
      <c r="A182" s="2">
        <v>88.5</v>
      </c>
      <c r="B182" s="3">
        <v>-0.19887651206210699</v>
      </c>
      <c r="C182" s="3">
        <v>-0.19202524347740502</v>
      </c>
      <c r="D182" s="3">
        <v>-0.37434545454545459</v>
      </c>
      <c r="E182" s="3">
        <v>0.6213523333333334</v>
      </c>
      <c r="F182" s="3">
        <v>-1.5022466107165917E-2</v>
      </c>
      <c r="G182" s="3">
        <v>0.76575487719298252</v>
      </c>
      <c r="H182" s="3">
        <v>-1.140480876494024</v>
      </c>
      <c r="I182" s="3">
        <v>-0.76162234289898156</v>
      </c>
      <c r="J182" s="3">
        <v>-0.79733208928147881</v>
      </c>
      <c r="K182" s="3">
        <v>0.95882634359809493</v>
      </c>
      <c r="L182" s="3">
        <v>-0.84701880121244011</v>
      </c>
      <c r="M182" s="3">
        <v>1.2405635229185319</v>
      </c>
      <c r="N182" s="4">
        <v>-3.4932495349660231</v>
      </c>
      <c r="O182" s="4">
        <v>2.8112649939390795</v>
      </c>
    </row>
    <row r="183" spans="1:15" ht="15.95" customHeight="1" x14ac:dyDescent="0.2">
      <c r="A183" s="2">
        <v>89</v>
      </c>
      <c r="B183" s="3">
        <v>-9.2033245535769456E-2</v>
      </c>
      <c r="C183" s="3">
        <v>-0.22287483878735179</v>
      </c>
      <c r="D183" s="3">
        <v>-0.37611318181818182</v>
      </c>
      <c r="E183" s="3">
        <v>0.64078116666666662</v>
      </c>
      <c r="F183" s="3">
        <v>-9.4679147837314654E-4</v>
      </c>
      <c r="G183" s="3">
        <v>0.71669782456140352</v>
      </c>
      <c r="H183" s="3">
        <v>-1.2829765737051795</v>
      </c>
      <c r="I183" s="3">
        <v>-0.85504273610421699</v>
      </c>
      <c r="J183" s="3">
        <v>-0.25940334253970615</v>
      </c>
      <c r="K183" s="3">
        <v>1.3981445133668704</v>
      </c>
      <c r="L183" s="3">
        <v>8.1523728564397185E-2</v>
      </c>
      <c r="M183" s="3">
        <v>0.15895781838879439</v>
      </c>
      <c r="N183" s="4">
        <v>2.2162242590247438</v>
      </c>
      <c r="O183" s="4">
        <v>3.6891498821143647</v>
      </c>
    </row>
    <row r="184" spans="1:15" ht="15.95" customHeight="1" x14ac:dyDescent="0.2">
      <c r="A184" s="2">
        <v>89.5</v>
      </c>
      <c r="B184" s="3">
        <v>-2.7173687574982494E-2</v>
      </c>
      <c r="C184" s="3">
        <v>-0.23782875287967362</v>
      </c>
      <c r="D184" s="3">
        <v>-0.37789674242424243</v>
      </c>
      <c r="E184" s="3">
        <v>0.65993983333333339</v>
      </c>
      <c r="F184" s="3">
        <v>3.7459244673983212E-2</v>
      </c>
      <c r="G184" s="3">
        <v>0.66231110526315784</v>
      </c>
      <c r="H184" s="3">
        <v>-1.402060956175299</v>
      </c>
      <c r="I184" s="3">
        <v>-0.89219402552068783</v>
      </c>
      <c r="J184" s="3">
        <v>0.24885560678488372</v>
      </c>
      <c r="K184" s="3">
        <v>1.4285491728409327</v>
      </c>
      <c r="L184" s="3">
        <v>0.78382857515119075</v>
      </c>
      <c r="M184" s="3">
        <v>-1.0120012778362555</v>
      </c>
      <c r="N184" s="4">
        <v>1.3679053609099689</v>
      </c>
      <c r="O184" s="4">
        <v>4.8607121535971904</v>
      </c>
    </row>
    <row r="185" spans="1:15" ht="15.95" customHeight="1" x14ac:dyDescent="0.2">
      <c r="A185" s="2">
        <v>90</v>
      </c>
      <c r="B185" s="3">
        <v>-1.6081608721324987E-2</v>
      </c>
      <c r="C185" s="3">
        <v>-0.23783092153964153</v>
      </c>
      <c r="D185" s="3">
        <v>-0.37970083333333332</v>
      </c>
      <c r="E185" s="3">
        <v>0.67877525000000005</v>
      </c>
      <c r="F185" s="3">
        <v>5.2569489993544202E-2</v>
      </c>
      <c r="G185" s="3">
        <v>0.60285670175438588</v>
      </c>
      <c r="H185" s="3">
        <v>-1.4954128685258963</v>
      </c>
      <c r="I185" s="3">
        <v>-0.87683035576243384</v>
      </c>
      <c r="J185" s="3">
        <v>0.65242622924321436</v>
      </c>
      <c r="K185" s="3">
        <v>1.1360991953940778</v>
      </c>
      <c r="L185" s="3">
        <v>0.7119962602680493</v>
      </c>
      <c r="M185" s="3">
        <v>-0.73079522193271507</v>
      </c>
      <c r="N185" s="4">
        <v>3.5198384709889288</v>
      </c>
      <c r="O185" s="4">
        <v>3.8069442408181016</v>
      </c>
    </row>
    <row r="186" spans="1:15" ht="15.95" customHeight="1" x14ac:dyDescent="0.2">
      <c r="A186" s="2">
        <v>90.5</v>
      </c>
      <c r="B186" s="3">
        <v>-5.3756486209963927E-2</v>
      </c>
      <c r="C186" s="3">
        <v>-0.22478037578612015</v>
      </c>
      <c r="D186" s="3">
        <v>-0.38152545454545456</v>
      </c>
      <c r="E186" s="3">
        <v>0.6974237499999999</v>
      </c>
      <c r="F186" s="3">
        <v>9.1984021949644931E-2</v>
      </c>
      <c r="G186" s="3">
        <v>0.53863705263157891</v>
      </c>
      <c r="H186" s="3">
        <v>-1.5602397211155381</v>
      </c>
      <c r="I186" s="3">
        <v>-0.81441191024429516</v>
      </c>
      <c r="J186" s="3">
        <v>0.90071735665230679</v>
      </c>
      <c r="K186" s="3">
        <v>0.67822098683273002</v>
      </c>
      <c r="L186" s="3">
        <v>9.1756205300415325E-2</v>
      </c>
      <c r="M186" s="3">
        <v>0.4723027916339157</v>
      </c>
      <c r="N186" s="4">
        <v>7.1486507909530399</v>
      </c>
      <c r="O186" s="4">
        <v>3.3898321683774135</v>
      </c>
    </row>
    <row r="187" spans="1:15" ht="15.95" customHeight="1" x14ac:dyDescent="0.2">
      <c r="A187" s="2">
        <v>91</v>
      </c>
      <c r="B187" s="3">
        <v>-0.12141875323827815</v>
      </c>
      <c r="C187" s="3">
        <v>-0.20115341555017466</v>
      </c>
      <c r="D187" s="3">
        <v>-0.38336325757575757</v>
      </c>
      <c r="E187" s="3">
        <v>0.71564458333333325</v>
      </c>
      <c r="F187" s="3">
        <v>0.10804666881859265</v>
      </c>
      <c r="G187" s="3">
        <v>0.46997310526315783</v>
      </c>
      <c r="H187" s="3">
        <v>-1.5940155776892433</v>
      </c>
      <c r="I187" s="3">
        <v>-0.71248347089175634</v>
      </c>
      <c r="J187" s="3">
        <v>0.97396022637108082</v>
      </c>
      <c r="K187" s="3">
        <v>0.20789208508642479</v>
      </c>
      <c r="L187" s="3">
        <v>-0.46666038733196807</v>
      </c>
      <c r="M187" s="3">
        <v>0.92596703513180223</v>
      </c>
      <c r="N187" s="4">
        <v>2.4496101051566619</v>
      </c>
      <c r="O187" s="4">
        <v>1.6940768979503888</v>
      </c>
    </row>
    <row r="188" spans="1:15" ht="15.95" customHeight="1" x14ac:dyDescent="0.2">
      <c r="A188" s="2">
        <v>91.5</v>
      </c>
      <c r="B188" s="3">
        <v>-0.18132224956515022</v>
      </c>
      <c r="C188" s="3">
        <v>-0.16953979939413769</v>
      </c>
      <c r="D188" s="3">
        <v>-0.38522310606060611</v>
      </c>
      <c r="E188" s="3">
        <v>0.73368124999999995</v>
      </c>
      <c r="F188" s="3">
        <v>0.14835545513234344</v>
      </c>
      <c r="G188" s="3">
        <v>0.39721126315789473</v>
      </c>
      <c r="H188" s="3">
        <v>-1.5947272111553785</v>
      </c>
      <c r="I188" s="3">
        <v>-0.5797751628770389</v>
      </c>
      <c r="J188" s="3">
        <v>0.88677707425874897</v>
      </c>
      <c r="K188" s="3">
        <v>-0.1708710702877097</v>
      </c>
      <c r="L188" s="3">
        <v>-0.56847605191008943</v>
      </c>
      <c r="M188" s="3">
        <v>0.12973665131620601</v>
      </c>
      <c r="N188" s="4">
        <v>-10.033109084256296</v>
      </c>
      <c r="O188" s="4">
        <v>1.6524070618966176</v>
      </c>
    </row>
    <row r="189" spans="1:15" ht="15.95" customHeight="1" x14ac:dyDescent="0.2">
      <c r="A189" s="2">
        <v>92</v>
      </c>
      <c r="B189" s="3">
        <v>-0.19719971549447335</v>
      </c>
      <c r="C189" s="3">
        <v>-0.13230014821322786</v>
      </c>
      <c r="D189" s="3">
        <v>-0.38710196969696969</v>
      </c>
      <c r="E189" s="3">
        <v>0.75124699999999989</v>
      </c>
      <c r="F189" s="3">
        <v>0.16530050355067782</v>
      </c>
      <c r="G189" s="3">
        <v>0.32074801754385968</v>
      </c>
      <c r="H189" s="3">
        <v>-1.5610903187250993</v>
      </c>
      <c r="I189" s="3">
        <v>-0.42631256272843621</v>
      </c>
      <c r="J189" s="3">
        <v>0.67883239863154998</v>
      </c>
      <c r="K189" s="3">
        <v>-0.41774847076680344</v>
      </c>
      <c r="L189" s="3">
        <v>-0.28516314461967573</v>
      </c>
      <c r="M189" s="3">
        <v>-0.7519495813391206</v>
      </c>
      <c r="N189" s="4">
        <v>-19.132381281500173</v>
      </c>
      <c r="O189" s="4">
        <v>1.0581767968947617</v>
      </c>
    </row>
    <row r="190" spans="1:15" ht="15.95" customHeight="1" x14ac:dyDescent="0.2">
      <c r="A190" s="2">
        <v>92.5</v>
      </c>
      <c r="B190" s="3">
        <v>-0.16260224657901493</v>
      </c>
      <c r="C190" s="3">
        <v>-9.1461114385137515E-2</v>
      </c>
      <c r="D190" s="3">
        <v>-0.38899818181818185</v>
      </c>
      <c r="E190" s="3">
        <v>0.76860608333333336</v>
      </c>
      <c r="F190" s="3">
        <v>0.20642366688185926</v>
      </c>
      <c r="G190" s="3">
        <v>0.24097821052631577</v>
      </c>
      <c r="H190" s="3">
        <v>-1.4931091235059761</v>
      </c>
      <c r="I190" s="3">
        <v>-0.26334899071387408</v>
      </c>
      <c r="J190" s="3">
        <v>0.40397345199045404</v>
      </c>
      <c r="K190" s="3">
        <v>-0.53935321429935534</v>
      </c>
      <c r="L190" s="3">
        <v>7.3877079427228431E-2</v>
      </c>
      <c r="M190" s="3">
        <v>-0.57876975010378662</v>
      </c>
      <c r="N190" s="4">
        <v>-15.697207682819831</v>
      </c>
      <c r="O190" s="4">
        <v>2.3519607887055418</v>
      </c>
    </row>
    <row r="191" spans="1:15" ht="15.95" customHeight="1" x14ac:dyDescent="0.2">
      <c r="A191" s="2">
        <v>93</v>
      </c>
      <c r="B191" s="3">
        <v>-0.10124739463907602</v>
      </c>
      <c r="C191" s="3">
        <v>-4.8738303084715148E-2</v>
      </c>
      <c r="D191" s="3">
        <v>-0.3909122727272728</v>
      </c>
      <c r="E191" s="3">
        <v>0.78560649999999999</v>
      </c>
      <c r="F191" s="3">
        <v>0.22411581020012905</v>
      </c>
      <c r="G191" s="3">
        <v>0.15833849122807012</v>
      </c>
      <c r="H191" s="3">
        <v>-1.3916289243027888</v>
      </c>
      <c r="I191" s="3">
        <v>-0.10214906928384714</v>
      </c>
      <c r="J191" s="3">
        <v>0.1209468245731392</v>
      </c>
      <c r="K191" s="3">
        <v>-0.55543843438324803</v>
      </c>
      <c r="L191" s="3">
        <v>0.30815180259544317</v>
      </c>
      <c r="M191" s="3">
        <v>0.3305781536241838</v>
      </c>
      <c r="N191" s="4">
        <v>-5.1239111847619156</v>
      </c>
      <c r="O191" s="4">
        <v>2.924739081143183</v>
      </c>
    </row>
    <row r="192" spans="1:15" ht="15.95" customHeight="1" x14ac:dyDescent="0.2">
      <c r="A192" s="2">
        <v>93.5</v>
      </c>
      <c r="B192" s="3">
        <v>-4.2548443029725859E-2</v>
      </c>
      <c r="C192" s="3">
        <v>-5.5132814407310533E-3</v>
      </c>
      <c r="D192" s="3">
        <v>-0.39284954545454548</v>
      </c>
      <c r="E192" s="3">
        <v>0.80245333333333324</v>
      </c>
      <c r="F192" s="3">
        <v>0.26593313105229183</v>
      </c>
      <c r="G192" s="3">
        <v>7.3281333333333337E-2</v>
      </c>
      <c r="H192" s="3">
        <v>-1.2583260557768925</v>
      </c>
      <c r="I192" s="3">
        <v>4.6704772108951756E-2</v>
      </c>
      <c r="J192" s="3">
        <v>-0.11727890212801524</v>
      </c>
      <c r="K192" s="3">
        <v>-0.48222253861626529</v>
      </c>
      <c r="L192" s="3">
        <v>0.39331994723707281</v>
      </c>
      <c r="M192" s="3">
        <v>0.74104588700240182</v>
      </c>
      <c r="N192" s="4">
        <v>0.72061362091666026</v>
      </c>
      <c r="O192" s="4">
        <v>5.0751459434199733</v>
      </c>
    </row>
    <row r="193" spans="1:15" ht="15.95" customHeight="1" x14ac:dyDescent="0.2">
      <c r="A193" s="2">
        <v>94</v>
      </c>
      <c r="B193" s="3">
        <v>3.8892414299498412E-3</v>
      </c>
      <c r="C193" s="3">
        <v>3.726444915328786E-2</v>
      </c>
      <c r="D193" s="3">
        <v>-0.39479734848484854</v>
      </c>
      <c r="E193" s="3">
        <v>0.81877566666666668</v>
      </c>
      <c r="F193" s="3">
        <v>0.28430345384118783</v>
      </c>
      <c r="G193" s="3">
        <v>-1.3720789473684224E-2</v>
      </c>
      <c r="H193" s="3">
        <v>-1.09582187250996</v>
      </c>
      <c r="I193" s="3">
        <v>0.17413827338397145</v>
      </c>
      <c r="J193" s="3">
        <v>-0.27213147385314057</v>
      </c>
      <c r="K193" s="3">
        <v>-0.33566262112518536</v>
      </c>
      <c r="L193" s="3">
        <v>0.3328803427773771</v>
      </c>
      <c r="M193" s="3">
        <v>0.14647936495442171</v>
      </c>
      <c r="N193" s="4">
        <v>-3.5555700382319411</v>
      </c>
      <c r="O193" s="4">
        <v>6.2689119331971952</v>
      </c>
    </row>
    <row r="194" spans="1:15" ht="15.95" customHeight="1" x14ac:dyDescent="0.2">
      <c r="A194" s="2">
        <v>94.5</v>
      </c>
      <c r="B194" s="3">
        <v>4.8847355706157947E-2</v>
      </c>
      <c r="C194" s="3">
        <v>7.9107758154483093E-2</v>
      </c>
      <c r="D194" s="3">
        <v>-0.39676250000000007</v>
      </c>
      <c r="E194" s="3">
        <v>0.83458774999999996</v>
      </c>
      <c r="F194" s="3">
        <v>0.32670265978050361</v>
      </c>
      <c r="G194" s="3">
        <v>-0.1021635964912281</v>
      </c>
      <c r="H194" s="3">
        <v>-0.90783011952191239</v>
      </c>
      <c r="I194" s="3">
        <v>0.27302659648580052</v>
      </c>
      <c r="J194" s="3">
        <v>-0.3247662109941884</v>
      </c>
      <c r="K194" s="3">
        <v>-0.14880983049182475</v>
      </c>
      <c r="L194" s="3">
        <v>8.5433545779544512E-2</v>
      </c>
      <c r="M194" s="3">
        <v>-0.62691628402432631</v>
      </c>
      <c r="N194" s="4">
        <v>-9.8749798947763132</v>
      </c>
      <c r="O194" s="4">
        <v>8.928181414692542</v>
      </c>
    </row>
    <row r="195" spans="1:15" ht="15.95" customHeight="1" x14ac:dyDescent="0.2">
      <c r="A195" s="2">
        <v>95</v>
      </c>
      <c r="B195" s="3">
        <v>0.10381122742475501</v>
      </c>
      <c r="C195" s="3">
        <v>0.11984527042048373</v>
      </c>
      <c r="D195" s="3">
        <v>-0.3987540151515151</v>
      </c>
      <c r="E195" s="3">
        <v>0.85033516666666664</v>
      </c>
      <c r="F195" s="3">
        <v>0.34556531310522914</v>
      </c>
      <c r="G195" s="3">
        <v>-0.19154475438596488</v>
      </c>
      <c r="H195" s="3">
        <v>-0.69863848605577683</v>
      </c>
      <c r="I195" s="3">
        <v>0.33871435225895269</v>
      </c>
      <c r="J195" s="3">
        <v>-0.27895926630229312</v>
      </c>
      <c r="K195" s="3">
        <v>1.8980184857022429E-2</v>
      </c>
      <c r="L195" s="3">
        <v>-0.3124791323807164</v>
      </c>
      <c r="M195" s="3">
        <v>-0.53372107345320996</v>
      </c>
      <c r="N195" s="4">
        <v>-8.6050171084160532</v>
      </c>
      <c r="O195" s="4">
        <v>10.543507497681883</v>
      </c>
    </row>
    <row r="196" spans="1:15" ht="15.95" customHeight="1" x14ac:dyDescent="0.2">
      <c r="A196" s="2">
        <v>95.5</v>
      </c>
      <c r="B196" s="3">
        <v>0.16511015687674949</v>
      </c>
      <c r="C196" s="3">
        <v>0.15936188236200921</v>
      </c>
      <c r="D196" s="3">
        <v>-0.40075287878787885</v>
      </c>
      <c r="E196" s="3">
        <v>0.86567341666666664</v>
      </c>
      <c r="F196" s="3">
        <v>0.38877820529373791</v>
      </c>
      <c r="G196" s="3">
        <v>-0.28193903508771934</v>
      </c>
      <c r="H196" s="3">
        <v>-0.47126784860557774</v>
      </c>
      <c r="I196" s="3">
        <v>0.36958187469718756</v>
      </c>
      <c r="J196" s="3">
        <v>-0.16042846305306366</v>
      </c>
      <c r="K196" s="3">
        <v>9.779261880806378E-2</v>
      </c>
      <c r="L196" s="3">
        <v>-0.62716660898085674</v>
      </c>
      <c r="M196" s="3">
        <v>0.31304520454409357</v>
      </c>
      <c r="N196" s="4">
        <v>0.93316485494653101</v>
      </c>
      <c r="O196" s="4">
        <v>13.457195958345471</v>
      </c>
    </row>
    <row r="197" spans="1:15" ht="15.95" customHeight="1" x14ac:dyDescent="0.2">
      <c r="A197" s="2">
        <v>96</v>
      </c>
      <c r="B197" s="3">
        <v>0.2178198052044571</v>
      </c>
      <c r="C197" s="3">
        <v>0.19739977913930723</v>
      </c>
      <c r="D197" s="3">
        <v>-0.4027796212121213</v>
      </c>
      <c r="E197" s="3">
        <v>0.88063041666666664</v>
      </c>
      <c r="F197" s="3">
        <v>0.4084527888960619</v>
      </c>
      <c r="G197" s="3">
        <v>-0.37229047368421053</v>
      </c>
      <c r="H197" s="3">
        <v>-0.2314717131474103</v>
      </c>
      <c r="I197" s="3">
        <v>0.36696150672124667</v>
      </c>
      <c r="J197" s="3">
        <v>-8.031293885732791E-3</v>
      </c>
      <c r="K197" s="3">
        <v>4.2479350418444563E-2</v>
      </c>
      <c r="L197" s="3">
        <v>-0.55353282397576764</v>
      </c>
      <c r="M197" s="3">
        <v>0.75072900519890973</v>
      </c>
      <c r="N197" s="4">
        <v>8.8114714199608706</v>
      </c>
      <c r="O197" s="4">
        <v>15.040379359085387</v>
      </c>
    </row>
    <row r="198" spans="1:15" ht="15.95" customHeight="1" x14ac:dyDescent="0.2">
      <c r="A198" s="2">
        <v>96.5</v>
      </c>
      <c r="B198" s="3">
        <v>0.25341468267554501</v>
      </c>
      <c r="C198" s="3">
        <v>0.23352780369124609</v>
      </c>
      <c r="D198" s="3">
        <v>-0.40482219696969696</v>
      </c>
      <c r="E198" s="3">
        <v>0.89517824999999984</v>
      </c>
      <c r="F198" s="3">
        <v>0.45212526145900583</v>
      </c>
      <c r="G198" s="3">
        <v>-0.46205694736842107</v>
      </c>
      <c r="H198" s="3">
        <v>1.5043904382470172E-2</v>
      </c>
      <c r="I198" s="3">
        <v>0.33414296364632401</v>
      </c>
      <c r="J198" s="3">
        <v>0.13486167943032726</v>
      </c>
      <c r="K198" s="3">
        <v>-0.1326816091409376</v>
      </c>
      <c r="L198" s="3">
        <v>-3.0377228092314509E-2</v>
      </c>
      <c r="M198" s="3">
        <v>0.1132707824870669</v>
      </c>
      <c r="N198" s="4">
        <v>9.1468485983382379</v>
      </c>
      <c r="O198" s="4">
        <v>17.638422562695254</v>
      </c>
    </row>
    <row r="199" spans="1:15" ht="15.95" customHeight="1" x14ac:dyDescent="0.2">
      <c r="A199" s="2">
        <v>97</v>
      </c>
      <c r="B199" s="3">
        <v>0.28111624552786135</v>
      </c>
      <c r="C199" s="3">
        <v>0.26725014354368287</v>
      </c>
      <c r="D199" s="3">
        <v>-0.40687530303030306</v>
      </c>
      <c r="E199" s="3">
        <v>0.90942499999999982</v>
      </c>
      <c r="F199" s="3">
        <v>0.47222191736604263</v>
      </c>
      <c r="G199" s="3">
        <v>-0.55066110526315792</v>
      </c>
      <c r="H199" s="3">
        <v>0.26234354581673308</v>
      </c>
      <c r="I199" s="3">
        <v>0.27681403297598861</v>
      </c>
      <c r="J199" s="3">
        <v>0.22886420057276691</v>
      </c>
      <c r="K199" s="3">
        <v>-0.33537582328073584</v>
      </c>
      <c r="L199" s="3">
        <v>0.61495580773898018</v>
      </c>
      <c r="M199" s="3">
        <v>-0.7541870043197606</v>
      </c>
      <c r="N199" s="4">
        <v>7.1752526857655399</v>
      </c>
      <c r="O199" s="4">
        <v>18.844015851782032</v>
      </c>
    </row>
    <row r="200" spans="1:15" ht="15.95" customHeight="1" x14ac:dyDescent="0.2">
      <c r="A200" s="2">
        <v>97.5</v>
      </c>
      <c r="B200" s="3">
        <v>0.31497158509035633</v>
      </c>
      <c r="C200" s="3">
        <v>0.29817228225972292</v>
      </c>
      <c r="D200" s="3">
        <v>-0.40895310606060609</v>
      </c>
      <c r="E200" s="3">
        <v>0.92316233333333331</v>
      </c>
      <c r="F200" s="3">
        <v>0.51627329890251772</v>
      </c>
      <c r="G200" s="3">
        <v>-0.63753112280701763</v>
      </c>
      <c r="H200" s="3">
        <v>0.5047123107569722</v>
      </c>
      <c r="I200" s="3">
        <v>0.20358864850171227</v>
      </c>
      <c r="J200" s="3">
        <v>0.24886968403446724</v>
      </c>
      <c r="K200" s="3">
        <v>-0.41882614661057788</v>
      </c>
      <c r="L200" s="3">
        <v>0.88849563879430604</v>
      </c>
      <c r="M200" s="3">
        <v>-0.56625087557170428</v>
      </c>
      <c r="N200" s="4">
        <v>12.535406632734031</v>
      </c>
      <c r="O200" s="4">
        <v>21.283906428814667</v>
      </c>
    </row>
    <row r="201" spans="1:15" ht="15.95" customHeight="1" x14ac:dyDescent="0.2">
      <c r="A201" s="2">
        <v>98</v>
      </c>
      <c r="B201" s="3">
        <v>0.3504127024801113</v>
      </c>
      <c r="C201" s="3">
        <v>0.32616465935867567</v>
      </c>
      <c r="D201" s="3">
        <v>-0.411044090909091</v>
      </c>
      <c r="E201" s="3">
        <v>0.93680616666666661</v>
      </c>
      <c r="F201" s="3">
        <v>0.53664278889606187</v>
      </c>
      <c r="G201" s="3">
        <v>-0.7220801578947369</v>
      </c>
      <c r="H201" s="3">
        <v>0.7365188047808765</v>
      </c>
      <c r="I201" s="3">
        <v>0.12423415181091689</v>
      </c>
      <c r="J201" s="3">
        <v>0.18715300476749488</v>
      </c>
      <c r="K201" s="3">
        <v>-0.25701248069598431</v>
      </c>
      <c r="L201" s="3">
        <v>0.52911061247193691</v>
      </c>
      <c r="M201" s="3">
        <v>0.50869680517082805</v>
      </c>
      <c r="N201" s="4">
        <v>21.690256050649694</v>
      </c>
      <c r="O201" s="4">
        <v>22.63174957199406</v>
      </c>
    </row>
    <row r="202" spans="1:15" ht="15.95" customHeight="1" x14ac:dyDescent="0.2">
      <c r="A202" s="2">
        <v>98.5</v>
      </c>
      <c r="B202" s="3">
        <v>0.37133300953364606</v>
      </c>
      <c r="C202" s="3">
        <v>0.35145960458692682</v>
      </c>
      <c r="D202" s="3">
        <v>-0.41315143939393939</v>
      </c>
      <c r="E202" s="3">
        <v>0.9498576666666666</v>
      </c>
      <c r="F202" s="3">
        <v>0.58085885732730791</v>
      </c>
      <c r="G202" s="3">
        <v>-0.80373907017543866</v>
      </c>
      <c r="H202" s="3">
        <v>0.95240318725099604</v>
      </c>
      <c r="I202" s="3">
        <v>4.8310215528071021E-2</v>
      </c>
      <c r="J202" s="3">
        <v>5.2463897363686195E-2</v>
      </c>
      <c r="K202" s="3">
        <v>0.17394382603554404</v>
      </c>
      <c r="L202" s="3">
        <v>-0.25079152483637945</v>
      </c>
      <c r="M202" s="3">
        <v>0.92057050458284451</v>
      </c>
      <c r="N202" s="4">
        <v>22.107261203493593</v>
      </c>
      <c r="O202" s="4">
        <v>25.365763392854198</v>
      </c>
    </row>
    <row r="203" spans="1:15" ht="15.95" customHeight="1" x14ac:dyDescent="0.2">
      <c r="A203" s="2">
        <v>99</v>
      </c>
      <c r="B203" s="3">
        <v>0.38443693901899106</v>
      </c>
      <c r="C203" s="3">
        <v>0.37458421698728611</v>
      </c>
      <c r="D203" s="3">
        <v>-0.41527613636363642</v>
      </c>
      <c r="E203" s="3">
        <v>0.96262758333333343</v>
      </c>
      <c r="F203" s="3">
        <v>0.60129870884441561</v>
      </c>
      <c r="G203" s="3">
        <v>-0.88194161403508764</v>
      </c>
      <c r="H203" s="3">
        <v>1.1474832270916335</v>
      </c>
      <c r="I203" s="3">
        <v>-1.5168382942953192E-2</v>
      </c>
      <c r="J203" s="3">
        <v>-0.13008780902603664</v>
      </c>
      <c r="K203" s="3">
        <v>0.75533662498485021</v>
      </c>
      <c r="L203" s="3">
        <v>-0.90366603634510068</v>
      </c>
      <c r="M203" s="3">
        <v>-4.2335691165083469E-2</v>
      </c>
      <c r="N203" s="4">
        <v>10.78270474376335</v>
      </c>
      <c r="O203" s="4">
        <v>27.029964578301534</v>
      </c>
    </row>
    <row r="204" spans="1:15" ht="15.95" customHeight="1" x14ac:dyDescent="0.2">
      <c r="A204" s="2">
        <v>99.5</v>
      </c>
      <c r="B204" s="3">
        <v>0.42408477501893943</v>
      </c>
      <c r="C204" s="3">
        <v>0.39608928373974722</v>
      </c>
      <c r="D204" s="3">
        <v>-0.41741818181818185</v>
      </c>
      <c r="E204" s="3">
        <v>0.97507616666666674</v>
      </c>
      <c r="F204" s="3">
        <v>0.64552903808908968</v>
      </c>
      <c r="G204" s="3">
        <v>-0.95611326315789469</v>
      </c>
      <c r="H204" s="3">
        <v>1.3185611553784862</v>
      </c>
      <c r="I204" s="3">
        <v>-5.7900232034409686E-2</v>
      </c>
      <c r="J204" s="3">
        <v>-0.32693007438140359</v>
      </c>
      <c r="K204" s="3">
        <v>1.2535606841913056</v>
      </c>
      <c r="L204" s="3">
        <v>-0.95662742777684773</v>
      </c>
      <c r="M204" s="3">
        <v>-1.035870060321517</v>
      </c>
      <c r="N204" s="4">
        <v>4.4186780483529358</v>
      </c>
      <c r="O204" s="4">
        <v>30.006507813785095</v>
      </c>
    </row>
    <row r="205" spans="1:15" ht="15.95" customHeight="1" x14ac:dyDescent="0.2">
      <c r="A205" s="2">
        <v>100</v>
      </c>
      <c r="B205" s="3">
        <v>0.50016102610555035</v>
      </c>
      <c r="C205" s="3">
        <v>0.41620453635724303</v>
      </c>
      <c r="D205" s="3">
        <v>-0.41957810606060608</v>
      </c>
      <c r="E205" s="3">
        <v>0.98705566666666655</v>
      </c>
      <c r="F205" s="3">
        <v>0.66587174306003871</v>
      </c>
      <c r="G205" s="3">
        <v>-1.0257186666666667</v>
      </c>
      <c r="H205" s="3">
        <v>1.4630923505976094</v>
      </c>
      <c r="I205" s="3">
        <v>-7.396794017351857E-2</v>
      </c>
      <c r="J205" s="3">
        <v>-0.50004717792898945</v>
      </c>
      <c r="K205" s="3">
        <v>1.4066072535440182</v>
      </c>
      <c r="L205" s="3">
        <v>-0.36488137099707824</v>
      </c>
      <c r="M205" s="3">
        <v>-0.53224311655584255</v>
      </c>
      <c r="N205" s="4">
        <v>16.061906354856315</v>
      </c>
      <c r="O205" s="4">
        <v>31.444653348819283</v>
      </c>
    </row>
    <row r="206" spans="1:15" ht="15.95" customHeight="1" x14ac:dyDescent="0.2">
      <c r="A206" s="2">
        <v>100.5</v>
      </c>
      <c r="B206" s="3">
        <v>0.5565806247757551</v>
      </c>
      <c r="C206" s="3">
        <v>0.43463378007041387</v>
      </c>
      <c r="D206" s="3">
        <v>-0.42175704545454551</v>
      </c>
      <c r="E206" s="3">
        <v>0.9985257500000001</v>
      </c>
      <c r="F206" s="3">
        <v>0.71006059393156873</v>
      </c>
      <c r="G206" s="3">
        <v>-1.0946248070175439</v>
      </c>
      <c r="H206" s="3">
        <v>1.5783839442231076</v>
      </c>
      <c r="I206" s="3">
        <v>-6.1500347769278443E-2</v>
      </c>
      <c r="J206" s="3">
        <v>-0.61381460497252616</v>
      </c>
      <c r="K206" s="3">
        <v>1.0426882805439257</v>
      </c>
      <c r="L206" s="3">
        <v>0.47329216625306375</v>
      </c>
      <c r="M206" s="3">
        <v>0.82469439955167911</v>
      </c>
      <c r="N206" s="4">
        <v>34.35948329289451</v>
      </c>
      <c r="O206" s="4">
        <v>33.007611756635747</v>
      </c>
    </row>
    <row r="207" spans="1:15" ht="15.95" customHeight="1" x14ac:dyDescent="0.2">
      <c r="A207" s="2">
        <v>101</v>
      </c>
      <c r="B207" s="3">
        <v>0.51801504005643173</v>
      </c>
      <c r="C207" s="3">
        <v>0.45059367552707491</v>
      </c>
      <c r="D207" s="3">
        <v>-0.42394598484848484</v>
      </c>
      <c r="E207" s="3">
        <v>1.00983025</v>
      </c>
      <c r="F207" s="3">
        <v>0.73030581665590699</v>
      </c>
      <c r="G207" s="3">
        <v>-1.1575227017543861</v>
      </c>
      <c r="H207" s="3">
        <v>1.6623962549800795</v>
      </c>
      <c r="I207" s="3">
        <v>-2.1594060893851547E-2</v>
      </c>
      <c r="J207" s="3">
        <v>-0.64134670406297212</v>
      </c>
      <c r="K207" s="3">
        <v>0.19239492455510854</v>
      </c>
      <c r="L207" s="3">
        <v>1.0294656176686525</v>
      </c>
      <c r="M207" s="3">
        <v>1.0383924827026025</v>
      </c>
      <c r="N207" s="4">
        <v>34.183758950026551</v>
      </c>
      <c r="O207" s="4">
        <v>31.865851756799657</v>
      </c>
    </row>
    <row r="208" spans="1:15" ht="15.95" customHeight="1" x14ac:dyDescent="0.2">
      <c r="A208" s="2">
        <v>101.5</v>
      </c>
      <c r="B208" s="3">
        <v>0.37839104648017224</v>
      </c>
      <c r="C208" s="3">
        <v>0.46303213638727264</v>
      </c>
      <c r="D208" s="3">
        <v>-0.42615545454545456</v>
      </c>
      <c r="E208" s="3">
        <v>1.0206218333333332</v>
      </c>
      <c r="F208" s="3">
        <v>0.77417466752743702</v>
      </c>
      <c r="G208" s="3">
        <v>-1.2138765614035087</v>
      </c>
      <c r="H208" s="3">
        <v>1.7135715537848608</v>
      </c>
      <c r="I208" s="3">
        <v>4.2813069574327678E-2</v>
      </c>
      <c r="J208" s="3">
        <v>-0.56610057981381867</v>
      </c>
      <c r="K208" s="3">
        <v>-0.88089846634874869</v>
      </c>
      <c r="L208" s="3">
        <v>0.98053137463865236</v>
      </c>
      <c r="M208" s="3">
        <v>-0.29673386024627207</v>
      </c>
      <c r="N208" s="4">
        <v>11.479475765008084</v>
      </c>
      <c r="O208" s="4">
        <v>30.920661873878874</v>
      </c>
    </row>
    <row r="209" spans="1:15" ht="15.95" customHeight="1" x14ac:dyDescent="0.2">
      <c r="A209" s="2">
        <v>102</v>
      </c>
      <c r="B209" s="3">
        <v>0.22081029554220341</v>
      </c>
      <c r="C209" s="3">
        <v>0.470869477604141</v>
      </c>
      <c r="D209" s="3">
        <v>-0.42838545454545457</v>
      </c>
      <c r="E209" s="3">
        <v>1.0309164166666664</v>
      </c>
      <c r="F209" s="3">
        <v>0.79400859909619104</v>
      </c>
      <c r="G209" s="3">
        <v>-1.2631823157894737</v>
      </c>
      <c r="H209" s="3">
        <v>1.7313581673306773</v>
      </c>
      <c r="I209" s="3">
        <v>0.12619655514247841</v>
      </c>
      <c r="J209" s="3">
        <v>-0.38941910044295902</v>
      </c>
      <c r="K209" s="3">
        <v>-1.7714243962371594</v>
      </c>
      <c r="L209" s="3">
        <v>0.33982948277702041</v>
      </c>
      <c r="M209" s="3">
        <v>-1.2779882316531541</v>
      </c>
      <c r="N209" s="4">
        <v>-11.080902776551671</v>
      </c>
      <c r="O209" s="4">
        <v>28.986181070486428</v>
      </c>
    </row>
    <row r="210" spans="1:15" ht="15.95" customHeight="1" x14ac:dyDescent="0.2">
      <c r="A210" s="2">
        <v>102.5</v>
      </c>
      <c r="B210" s="3">
        <v>0.14813731064815663</v>
      </c>
      <c r="C210" s="3">
        <v>0.47316525273149179</v>
      </c>
      <c r="D210" s="3">
        <v>-0.43062280303030304</v>
      </c>
      <c r="E210" s="3">
        <v>1.0410378333333332</v>
      </c>
      <c r="F210" s="3">
        <v>0.8373535635894126</v>
      </c>
      <c r="G210" s="3">
        <v>-1.3049831228070174</v>
      </c>
      <c r="H210" s="3">
        <v>1.716904701195219</v>
      </c>
      <c r="I210" s="3">
        <v>0.22101394927042703</v>
      </c>
      <c r="J210" s="3">
        <v>-0.1315814499908543</v>
      </c>
      <c r="K210" s="3">
        <v>-2.0938707862766814</v>
      </c>
      <c r="L210" s="3">
        <v>-0.55809200551865812</v>
      </c>
      <c r="M210" s="3">
        <v>-0.40321585636040963</v>
      </c>
      <c r="N210" s="4">
        <v>-11.060559765955322</v>
      </c>
      <c r="O210" s="4">
        <v>29.863133524604908</v>
      </c>
    </row>
    <row r="211" spans="1:15" ht="15.95" customHeight="1" x14ac:dyDescent="0.2">
      <c r="A211" s="2">
        <v>103</v>
      </c>
      <c r="B211" s="3">
        <v>0.2003240671466909</v>
      </c>
      <c r="C211" s="3">
        <v>0.46921112238078788</v>
      </c>
      <c r="D211" s="3">
        <v>-0.43288068181818179</v>
      </c>
      <c r="E211" s="3">
        <v>1.0506190833333333</v>
      </c>
      <c r="F211" s="3">
        <v>0.85656610071013561</v>
      </c>
      <c r="G211" s="3">
        <v>-1.3388520701754385</v>
      </c>
      <c r="H211" s="3">
        <v>1.6720160956175301</v>
      </c>
      <c r="I211" s="3">
        <v>0.31781409607447114</v>
      </c>
      <c r="J211" s="3">
        <v>0.17170778873819539</v>
      </c>
      <c r="K211" s="3">
        <v>-1.6577811839181824</v>
      </c>
      <c r="L211" s="3">
        <v>-1.2028172519952387</v>
      </c>
      <c r="M211" s="3">
        <v>1.1349278368368947</v>
      </c>
      <c r="N211" s="4">
        <v>5.7131981340351885</v>
      </c>
      <c r="O211" s="4">
        <v>31.68831097811816</v>
      </c>
    </row>
    <row r="212" spans="1:15" ht="15.95" customHeight="1" x14ac:dyDescent="0.2">
      <c r="A212" s="2">
        <v>103.5</v>
      </c>
      <c r="B212" s="3">
        <v>0.34285088038004136</v>
      </c>
      <c r="C212" s="3">
        <v>0.45859136653295157</v>
      </c>
      <c r="D212" s="3">
        <v>-0.43515174242424248</v>
      </c>
      <c r="E212" s="3">
        <v>1.0597982499999998</v>
      </c>
      <c r="F212" s="3">
        <v>0.89916262750161391</v>
      </c>
      <c r="G212" s="3">
        <v>-1.3644094736842107</v>
      </c>
      <c r="H212" s="3">
        <v>1.5973093227091633</v>
      </c>
      <c r="I212" s="3">
        <v>0.40185665758059724</v>
      </c>
      <c r="J212" s="3">
        <v>0.46728610262695613</v>
      </c>
      <c r="K212" s="3">
        <v>-0.59114844319771342</v>
      </c>
      <c r="L212" s="3">
        <v>-1.1878380855299642</v>
      </c>
      <c r="M212" s="3">
        <v>1.0424654231845059</v>
      </c>
      <c r="N212" s="4">
        <v>18.89330638766705</v>
      </c>
      <c r="O212" s="4">
        <v>36.422877411292575</v>
      </c>
    </row>
    <row r="213" spans="1:15" ht="15.95" customHeight="1" x14ac:dyDescent="0.2">
      <c r="A213" s="2">
        <v>104</v>
      </c>
      <c r="B213" s="3">
        <v>0.53196048847258004</v>
      </c>
      <c r="C213" s="3">
        <v>0.44121812129560001</v>
      </c>
      <c r="D213" s="3">
        <v>-0.43744446969696971</v>
      </c>
      <c r="E213" s="3">
        <v>1.0686208333333334</v>
      </c>
      <c r="F213" s="3">
        <v>0.91753630083925108</v>
      </c>
      <c r="G213" s="3">
        <v>-1.3813321403508771</v>
      </c>
      <c r="H213" s="3">
        <v>1.4932564541832671</v>
      </c>
      <c r="I213" s="3">
        <v>0.45770001758337303</v>
      </c>
      <c r="J213" s="3">
        <v>0.70055999610504094</v>
      </c>
      <c r="K213" s="3">
        <v>0.71209361846687513</v>
      </c>
      <c r="L213" s="3">
        <v>-0.40379728090086597</v>
      </c>
      <c r="M213" s="3">
        <v>-0.61740299328549653</v>
      </c>
      <c r="N213" s="4">
        <v>25.097903362769305</v>
      </c>
      <c r="O213" s="4">
        <v>40.515875160102773</v>
      </c>
    </row>
    <row r="214" spans="1:15" ht="15.95" customHeight="1" x14ac:dyDescent="0.2">
      <c r="A214" s="2">
        <v>104.5</v>
      </c>
      <c r="B214" s="3">
        <v>0.72914166780049616</v>
      </c>
      <c r="C214" s="3">
        <v>0.41733112231947112</v>
      </c>
      <c r="D214" s="3">
        <v>-0.43974606060606058</v>
      </c>
      <c r="E214" s="3">
        <v>1.0769506666666666</v>
      </c>
      <c r="F214" s="3">
        <v>0.95917971594577134</v>
      </c>
      <c r="G214" s="3">
        <v>-1.3893409824561405</v>
      </c>
      <c r="H214" s="3">
        <v>1.3611766135458165</v>
      </c>
      <c r="I214" s="3">
        <v>0.47364800476787222</v>
      </c>
      <c r="J214" s="3">
        <v>0.82865760798526988</v>
      </c>
      <c r="K214" s="3">
        <v>1.7586311832203336</v>
      </c>
      <c r="L214" s="3">
        <v>0.79388129956858966</v>
      </c>
      <c r="M214" s="3">
        <v>-1.4123138934158201</v>
      </c>
      <c r="N214" s="4">
        <v>40.107241552222987</v>
      </c>
      <c r="O214" s="4">
        <v>45.097552970302587</v>
      </c>
    </row>
    <row r="215" spans="1:15" ht="15.95" customHeight="1" x14ac:dyDescent="0.2">
      <c r="A215" s="2">
        <v>105</v>
      </c>
      <c r="B215" s="3">
        <v>0.85550987945228274</v>
      </c>
      <c r="C215" s="3">
        <v>0.38747378551595102</v>
      </c>
      <c r="D215" s="3">
        <v>-0.4420681818181818</v>
      </c>
      <c r="E215" s="3">
        <v>1.0850581666666665</v>
      </c>
      <c r="F215" s="3">
        <v>0.97647442220787606</v>
      </c>
      <c r="G215" s="3">
        <v>-1.3882158596491228</v>
      </c>
      <c r="H215" s="3">
        <v>1.2028871713147411</v>
      </c>
      <c r="I215" s="3">
        <v>0.44139729026058266</v>
      </c>
      <c r="J215" s="3">
        <v>0.8265222690983639</v>
      </c>
      <c r="K215" s="3">
        <v>2.1470347028796288</v>
      </c>
      <c r="L215" s="3">
        <v>1.63102194283541</v>
      </c>
      <c r="M215" s="3">
        <v>-0.15038018139278264</v>
      </c>
      <c r="N215" s="4">
        <v>63.297317424031824</v>
      </c>
      <c r="O215" s="4">
        <v>46.266201975377037</v>
      </c>
    </row>
    <row r="216" spans="1:15" ht="15.95" customHeight="1" x14ac:dyDescent="0.2">
      <c r="A216" s="2">
        <v>105.5</v>
      </c>
      <c r="B216" s="3">
        <v>0.80071543902778342</v>
      </c>
      <c r="C216" s="3">
        <v>0.35250480228208958</v>
      </c>
      <c r="D216" s="3">
        <v>-0.44440348484848485</v>
      </c>
      <c r="E216" s="3">
        <v>1.0925975833333332</v>
      </c>
      <c r="F216" s="3">
        <v>1.0169679987088445</v>
      </c>
      <c r="G216" s="3">
        <v>-1.3777972280701751</v>
      </c>
      <c r="H216" s="3">
        <v>1.019825498007968</v>
      </c>
      <c r="I216" s="3">
        <v>0.35632008439668261</v>
      </c>
      <c r="J216" s="3">
        <v>0.69243079498691018</v>
      </c>
      <c r="K216" s="3">
        <v>1.729027368310315</v>
      </c>
      <c r="L216" s="3">
        <v>1.3951544882933875</v>
      </c>
      <c r="M216" s="3">
        <v>1.3332367009832728</v>
      </c>
      <c r="N216" s="4">
        <v>68.133598041020534</v>
      </c>
      <c r="O216" s="4">
        <v>45.413749224343462</v>
      </c>
    </row>
    <row r="217" spans="1:15" ht="15.95" customHeight="1" x14ac:dyDescent="0.2">
      <c r="A217" s="2">
        <v>106</v>
      </c>
      <c r="B217" s="3">
        <v>0.52812868294407211</v>
      </c>
      <c r="C217" s="3">
        <v>0.31367983529670856</v>
      </c>
      <c r="D217" s="3">
        <v>-0.44675196969696979</v>
      </c>
      <c r="E217" s="3">
        <v>1.0998181666666664</v>
      </c>
      <c r="F217" s="3">
        <v>1.0329710329244672</v>
      </c>
      <c r="G217" s="3">
        <v>-1.3579896491228067</v>
      </c>
      <c r="H217" s="3">
        <v>0.81440868525896415</v>
      </c>
      <c r="I217" s="3">
        <v>0.21938746053986896</v>
      </c>
      <c r="J217" s="3">
        <v>0.44803005184166944</v>
      </c>
      <c r="K217" s="3">
        <v>0.67415229762502826</v>
      </c>
      <c r="L217" s="3">
        <v>7.894716778543108E-2</v>
      </c>
      <c r="M217" s="3">
        <v>0.8919126755562381</v>
      </c>
      <c r="N217" s="4">
        <v>34.548859193785574</v>
      </c>
      <c r="O217" s="4">
        <v>40.323787575707634</v>
      </c>
    </row>
    <row r="218" spans="1:15" ht="15.95" customHeight="1" x14ac:dyDescent="0.2">
      <c r="A218" s="2">
        <v>106.5</v>
      </c>
      <c r="B218" s="3">
        <v>0.16430763351499864</v>
      </c>
      <c r="C218" s="3">
        <v>0.27273482021527123</v>
      </c>
      <c r="D218" s="3">
        <v>-0.44911515151515158</v>
      </c>
      <c r="E218" s="3">
        <v>1.1065341666666664</v>
      </c>
      <c r="F218" s="3">
        <v>1.0720242672692057</v>
      </c>
      <c r="G218" s="3">
        <v>-1.3287487192982455</v>
      </c>
      <c r="H218" s="3">
        <v>0.59337661354581683</v>
      </c>
      <c r="I218" s="3">
        <v>4.3762805618458051E-2</v>
      </c>
      <c r="J218" s="3">
        <v>0.14408050898985192</v>
      </c>
      <c r="K218" s="3">
        <v>-0.57133905146212161</v>
      </c>
      <c r="L218" s="3">
        <v>-1.3789538457367405</v>
      </c>
      <c r="M218" s="3">
        <v>-0.75075834310399314</v>
      </c>
      <c r="N218" s="4">
        <v>-15.191367490262532</v>
      </c>
      <c r="O218" s="4">
        <v>35.485950197952938</v>
      </c>
    </row>
    <row r="219" spans="1:15" ht="15.95" customHeight="1" x14ac:dyDescent="0.2">
      <c r="A219" s="2">
        <v>107</v>
      </c>
      <c r="B219" s="3">
        <v>-9.3729120153927217E-2</v>
      </c>
      <c r="C219" s="3">
        <v>0.23186556620029933</v>
      </c>
      <c r="D219" s="3">
        <v>-0.45149151515151514</v>
      </c>
      <c r="E219" s="3">
        <v>1.1129543333333334</v>
      </c>
      <c r="F219" s="3">
        <v>1.0865064105874755</v>
      </c>
      <c r="G219" s="3">
        <v>-1.2900998947368421</v>
      </c>
      <c r="H219" s="3">
        <v>0.36420768924302788</v>
      </c>
      <c r="I219" s="3">
        <v>-0.152684925540574</v>
      </c>
      <c r="J219" s="3">
        <v>-0.15844753392703662</v>
      </c>
      <c r="K219" s="3">
        <v>-1.5043190413368197</v>
      </c>
      <c r="L219" s="3">
        <v>-1.8450488129365044</v>
      </c>
      <c r="M219" s="3">
        <v>-1.2602818830300486</v>
      </c>
      <c r="N219" s="4">
        <v>-40.987051734955031</v>
      </c>
      <c r="O219" s="4">
        <v>30.986179678909664</v>
      </c>
    </row>
    <row r="220" spans="1:15" ht="15.95" customHeight="1" x14ac:dyDescent="0.2">
      <c r="A220" s="2">
        <v>107.5</v>
      </c>
      <c r="B220" s="3">
        <v>-0.14592242921883627</v>
      </c>
      <c r="C220" s="3">
        <v>0.19357843391202317</v>
      </c>
      <c r="D220" s="3">
        <v>-0.45388954545454546</v>
      </c>
      <c r="E220" s="3">
        <v>1.1187301666666667</v>
      </c>
      <c r="F220" s="3">
        <v>1.1239454874112331</v>
      </c>
      <c r="G220" s="3">
        <v>-1.2421417543859647</v>
      </c>
      <c r="H220" s="3">
        <v>0.13234501992031872</v>
      </c>
      <c r="I220" s="3">
        <v>-0.35475928709708776</v>
      </c>
      <c r="J220" s="3">
        <v>-0.40986827615018234</v>
      </c>
      <c r="K220" s="3">
        <v>-1.7986812334413269</v>
      </c>
      <c r="L220" s="3">
        <v>-0.97822010226795209</v>
      </c>
      <c r="M220" s="3">
        <v>-8.1694563385278571E-2</v>
      </c>
      <c r="N220" s="4">
        <v>-29.442340881841194</v>
      </c>
      <c r="O220" s="4">
        <v>30.595897244061895</v>
      </c>
    </row>
    <row r="221" spans="1:15" ht="15.95" customHeight="1" x14ac:dyDescent="0.2">
      <c r="A221" s="2">
        <v>108</v>
      </c>
      <c r="B221" s="3">
        <v>-4.1554765835401138E-2</v>
      </c>
      <c r="C221" s="3">
        <v>0.16051716859408469</v>
      </c>
      <c r="D221" s="3">
        <v>-0.45629643939393943</v>
      </c>
      <c r="E221" s="3">
        <v>1.1244270833333334</v>
      </c>
      <c r="F221" s="3">
        <v>1.1366845771465461</v>
      </c>
      <c r="G221" s="3">
        <v>-1.1850403508771932</v>
      </c>
      <c r="H221" s="3">
        <v>-9.7272470119521892E-2</v>
      </c>
      <c r="I221" s="3">
        <v>-0.54662176183750155</v>
      </c>
      <c r="J221" s="3">
        <v>-0.5726633779057656</v>
      </c>
      <c r="K221" s="3">
        <v>-1.4014032213425265</v>
      </c>
      <c r="L221" s="3">
        <v>0.54628856267839354</v>
      </c>
      <c r="M221" s="3">
        <v>1.0818008402044343</v>
      </c>
      <c r="N221" s="4">
        <v>-3.7009655811374076</v>
      </c>
      <c r="O221" s="4">
        <v>31.532445509699585</v>
      </c>
    </row>
    <row r="222" spans="1:15" ht="15.95" customHeight="1" x14ac:dyDescent="0.2">
      <c r="A222" s="2">
        <v>108.5</v>
      </c>
      <c r="B222" s="3">
        <v>9.0840696216798078E-2</v>
      </c>
      <c r="C222" s="3">
        <v>0.13535818362766303</v>
      </c>
      <c r="D222" s="3">
        <v>-0.45871651515151518</v>
      </c>
      <c r="E222" s="3">
        <v>1.1294609166666667</v>
      </c>
      <c r="F222" s="3">
        <v>1.1722535571336345</v>
      </c>
      <c r="G222" s="3">
        <v>-1.1190265789473683</v>
      </c>
      <c r="H222" s="3">
        <v>-0.32109055776892431</v>
      </c>
      <c r="I222" s="3">
        <v>-0.71392391492893026</v>
      </c>
      <c r="J222" s="3">
        <v>-0.62907768522758079</v>
      </c>
      <c r="K222" s="3">
        <v>-0.53698863946511866</v>
      </c>
      <c r="L222" s="3">
        <v>1.5757446181743917</v>
      </c>
      <c r="M222" s="3">
        <v>0.74061621986234571</v>
      </c>
      <c r="N222" s="4">
        <v>8.3925142034760132</v>
      </c>
      <c r="O222" s="4">
        <v>34.869280745921039</v>
      </c>
    </row>
    <row r="223" spans="1:15" ht="15.95" customHeight="1" x14ac:dyDescent="0.2">
      <c r="A223" s="2">
        <v>109</v>
      </c>
      <c r="B223" s="3">
        <v>0.16377717302977193</v>
      </c>
      <c r="C223" s="3">
        <v>0.12073837365696677</v>
      </c>
      <c r="D223" s="3">
        <v>-0.46115560606060607</v>
      </c>
      <c r="E223" s="3">
        <v>1.1341980833333334</v>
      </c>
      <c r="F223" s="3">
        <v>1.1830000516462231</v>
      </c>
      <c r="G223" s="3">
        <v>-1.0443815614035088</v>
      </c>
      <c r="H223" s="3">
        <v>-0.53617031872509957</v>
      </c>
      <c r="I223" s="3">
        <v>-0.84376135805385066</v>
      </c>
      <c r="J223" s="3">
        <v>-0.58083517903342363</v>
      </c>
      <c r="K223" s="3">
        <v>0.41422935915273901</v>
      </c>
      <c r="L223" s="3">
        <v>1.4133156818992541</v>
      </c>
      <c r="M223" s="3">
        <v>-0.49897647585821053</v>
      </c>
      <c r="N223" s="4">
        <v>1.7946267689685031</v>
      </c>
      <c r="O223" s="4">
        <v>36.859141541080149</v>
      </c>
    </row>
    <row r="224" spans="1:15" ht="15.95" customHeight="1" x14ac:dyDescent="0.2">
      <c r="A224" s="2">
        <v>109.5</v>
      </c>
      <c r="B224" s="3">
        <v>0.17600176628444511</v>
      </c>
      <c r="C224" s="3">
        <v>0.11909313526755091</v>
      </c>
      <c r="D224" s="3">
        <v>-0.46360204545454553</v>
      </c>
      <c r="E224" s="3">
        <v>1.1384345833333336</v>
      </c>
      <c r="F224" s="3">
        <v>1.2164829696578436</v>
      </c>
      <c r="G224" s="3">
        <v>-0.96149045614035078</v>
      </c>
      <c r="H224" s="3">
        <v>-0.73971601593625491</v>
      </c>
      <c r="I224" s="3">
        <v>-0.92545086929273712</v>
      </c>
      <c r="J224" s="3">
        <v>-0.44667166510618495</v>
      </c>
      <c r="K224" s="3">
        <v>1.0848930035449558</v>
      </c>
      <c r="L224" s="3">
        <v>0.31101538311475918</v>
      </c>
      <c r="M224" s="3">
        <v>-0.99132489252109146</v>
      </c>
      <c r="N224" s="4">
        <v>-7.7743000480027247</v>
      </c>
      <c r="O224" s="4">
        <v>39.379457580119976</v>
      </c>
    </row>
    <row r="225" spans="1:15" ht="15.95" customHeight="1" x14ac:dyDescent="0.2">
      <c r="A225" s="2">
        <v>110</v>
      </c>
      <c r="B225" s="3">
        <v>0.17215264902451391</v>
      </c>
      <c r="C225" s="3">
        <v>0.1323705008730727</v>
      </c>
      <c r="D225" s="3">
        <v>-0.4660631818181819</v>
      </c>
      <c r="E225" s="3">
        <v>1.1423835833333333</v>
      </c>
      <c r="F225" s="3">
        <v>1.2250267785668172</v>
      </c>
      <c r="G225" s="3">
        <v>-0.8707687894736843</v>
      </c>
      <c r="H225" s="3">
        <v>-0.9288017529880479</v>
      </c>
      <c r="I225" s="3">
        <v>-0.95082269428217214</v>
      </c>
      <c r="J225" s="3">
        <v>-0.25847977289635787</v>
      </c>
      <c r="K225" s="3">
        <v>1.2652419759408389</v>
      </c>
      <c r="L225" s="3">
        <v>-0.83443086893283569</v>
      </c>
      <c r="M225" s="3">
        <v>-0.20223834099910518</v>
      </c>
      <c r="N225" s="4">
        <v>-8.7895306354939571</v>
      </c>
      <c r="O225" s="4">
        <v>40.044975641894411</v>
      </c>
    </row>
    <row r="226" spans="1:15" ht="15.95" customHeight="1" x14ac:dyDescent="0.2">
      <c r="A226" s="2">
        <v>110.5</v>
      </c>
      <c r="B226" s="3">
        <v>0.18544509968546452</v>
      </c>
      <c r="C226" s="3">
        <v>0.16174026303650271</v>
      </c>
      <c r="D226" s="3">
        <v>-0.46854015151515149</v>
      </c>
      <c r="E226" s="3">
        <v>1.1457519166666668</v>
      </c>
      <c r="F226" s="3">
        <v>1.2561836475145254</v>
      </c>
      <c r="G226" s="3">
        <v>-0.77271231578947364</v>
      </c>
      <c r="H226" s="3">
        <v>-1.1003101992031872</v>
      </c>
      <c r="I226" s="3">
        <v>-0.91458832338346385</v>
      </c>
      <c r="J226" s="3">
        <v>-5.4635112415001665E-2</v>
      </c>
      <c r="K226" s="3">
        <v>0.96684690254062866</v>
      </c>
      <c r="L226" s="3">
        <v>-1.2362657436316065</v>
      </c>
      <c r="M226" s="3">
        <v>0.79462041572009212</v>
      </c>
      <c r="N226" s="4">
        <v>-3.8364896349597153</v>
      </c>
      <c r="O226" s="4">
        <v>41.672897685242717</v>
      </c>
    </row>
    <row r="227" spans="1:15" ht="15.95" customHeight="1" x14ac:dyDescent="0.2">
      <c r="A227" s="2">
        <v>111</v>
      </c>
      <c r="B227" s="3">
        <v>0.21759920383302114</v>
      </c>
      <c r="C227" s="3">
        <v>0.20744586386804648</v>
      </c>
      <c r="D227" s="3">
        <v>-0.47103030303030297</v>
      </c>
      <c r="E227" s="3">
        <v>1.1488896666666666</v>
      </c>
      <c r="F227" s="3">
        <v>1.2623077211103939</v>
      </c>
      <c r="G227" s="3">
        <v>-0.66788052631578942</v>
      </c>
      <c r="H227" s="3">
        <v>-1.251499123505976</v>
      </c>
      <c r="I227" s="3">
        <v>-0.81561052551226032</v>
      </c>
      <c r="J227" s="3">
        <v>0.12631571108006792</v>
      </c>
      <c r="K227" s="3">
        <v>0.38259830221591645</v>
      </c>
      <c r="L227" s="3">
        <v>-0.77630127446227071</v>
      </c>
      <c r="M227" s="3">
        <v>0.74817913401408798</v>
      </c>
      <c r="N227" s="4">
        <v>-3.1403121773946663</v>
      </c>
      <c r="O227" s="4">
        <v>42.179296667108844</v>
      </c>
    </row>
    <row r="228" spans="1:15" ht="15.95" customHeight="1" x14ac:dyDescent="0.2">
      <c r="A228" s="2">
        <v>111.5</v>
      </c>
      <c r="B228" s="3">
        <v>0.26052385074937701</v>
      </c>
      <c r="C228" s="3">
        <v>0.26883916603210389</v>
      </c>
      <c r="D228" s="3">
        <v>-0.47353363636363632</v>
      </c>
      <c r="E228" s="3">
        <v>1.1514620833333333</v>
      </c>
      <c r="F228" s="3">
        <v>1.2909642027114268</v>
      </c>
      <c r="G228" s="3">
        <v>-0.5568731403508772</v>
      </c>
      <c r="H228" s="3">
        <v>-1.3803517928286853</v>
      </c>
      <c r="I228" s="3">
        <v>-0.65774387965056758</v>
      </c>
      <c r="J228" s="3">
        <v>0.25180863744510718</v>
      </c>
      <c r="K228" s="3">
        <v>-0.22140361842033068</v>
      </c>
      <c r="L228" s="3">
        <v>4.6784905103139991E-2</v>
      </c>
      <c r="M228" s="3">
        <v>-0.26697674346809619</v>
      </c>
      <c r="N228" s="4">
        <v>-8.1586298248918574</v>
      </c>
      <c r="O228" s="4">
        <v>44.336125144650318</v>
      </c>
    </row>
    <row r="229" spans="1:15" ht="15.95" customHeight="1" x14ac:dyDescent="0.2">
      <c r="A229" s="2">
        <v>112</v>
      </c>
      <c r="B229" s="3">
        <v>0.32139977590204999</v>
      </c>
      <c r="C229" s="3">
        <v>0.34451755661939409</v>
      </c>
      <c r="D229" s="3">
        <v>-0.47605166666666671</v>
      </c>
      <c r="E229" s="3">
        <v>1.1536284166666666</v>
      </c>
      <c r="F229" s="3">
        <v>1.2944572627501614</v>
      </c>
      <c r="G229" s="3">
        <v>-0.44036778947368416</v>
      </c>
      <c r="H229" s="3">
        <v>-1.4853898007968129</v>
      </c>
      <c r="I229" s="3">
        <v>-0.44914860661321265</v>
      </c>
      <c r="J229" s="3">
        <v>0.30126595335632494</v>
      </c>
      <c r="K229" s="3">
        <v>-0.6219140186355846</v>
      </c>
      <c r="L229" s="3">
        <v>0.62432642666883875</v>
      </c>
      <c r="M229" s="3">
        <v>-0.95095572293253416</v>
      </c>
      <c r="N229" s="4">
        <v>-10.501495456765035</v>
      </c>
      <c r="O229" s="4">
        <v>45.967367289056554</v>
      </c>
    </row>
    <row r="230" spans="1:15" ht="15.95" customHeight="1" x14ac:dyDescent="0.2">
      <c r="A230" s="2">
        <v>112.5</v>
      </c>
      <c r="B230" s="3">
        <v>0.41354035333465711</v>
      </c>
      <c r="C230" s="3">
        <v>0.43249773598070956</v>
      </c>
      <c r="D230" s="3">
        <v>-0.47857553030303035</v>
      </c>
      <c r="E230" s="3">
        <v>1.1556380833333333</v>
      </c>
      <c r="F230" s="3">
        <v>1.320367295029051</v>
      </c>
      <c r="G230" s="3">
        <v>-0.31908196491228069</v>
      </c>
      <c r="H230" s="3">
        <v>-1.5656765338645415</v>
      </c>
      <c r="I230" s="3">
        <v>-0.20171518861105217</v>
      </c>
      <c r="J230" s="3">
        <v>0.26931991010914058</v>
      </c>
      <c r="K230" s="3">
        <v>-0.71935255675656118</v>
      </c>
      <c r="L230" s="3">
        <v>0.68924596368693525</v>
      </c>
      <c r="M230" s="3">
        <v>-0.38653431640344593</v>
      </c>
      <c r="N230" s="4">
        <v>-2.3636483869245173</v>
      </c>
      <c r="O230" s="4">
        <v>49.669314518765312</v>
      </c>
    </row>
    <row r="231" spans="1:15" ht="15.95" customHeight="1" x14ac:dyDescent="0.2">
      <c r="A231" s="2">
        <v>113</v>
      </c>
      <c r="B231" s="3">
        <v>0.53012150217897058</v>
      </c>
      <c r="C231" s="3">
        <v>0.53043049254186025</v>
      </c>
      <c r="D231" s="3">
        <v>-0.48111409090909096</v>
      </c>
      <c r="E231" s="3">
        <v>1.1568826666666667</v>
      </c>
      <c r="F231" s="3">
        <v>1.3210300968366688</v>
      </c>
      <c r="G231" s="3">
        <v>-0.19376726315789472</v>
      </c>
      <c r="H231" s="3">
        <v>-1.6207965737051793</v>
      </c>
      <c r="I231" s="3">
        <v>6.9460034917977295E-2</v>
      </c>
      <c r="J231" s="3">
        <v>0.16602641139440105</v>
      </c>
      <c r="K231" s="3">
        <v>-0.55418066894180007</v>
      </c>
      <c r="L231" s="3">
        <v>0.38363243563134869</v>
      </c>
      <c r="M231" s="3">
        <v>0.73227332513240251</v>
      </c>
      <c r="N231" s="4">
        <v>9.7944637386550006</v>
      </c>
      <c r="O231" s="4">
        <v>52.830999611728458</v>
      </c>
    </row>
    <row r="232" spans="1:15" ht="15.95" customHeight="1" x14ac:dyDescent="0.2">
      <c r="A232" s="2">
        <v>113.5</v>
      </c>
      <c r="B232" s="3">
        <v>0.64500423184320876</v>
      </c>
      <c r="C232" s="3">
        <v>0.63583817239671825</v>
      </c>
      <c r="D232" s="3">
        <v>-0.48366583333333341</v>
      </c>
      <c r="E232" s="3">
        <v>1.1580141666666668</v>
      </c>
      <c r="F232" s="3">
        <v>1.3440170690768238</v>
      </c>
      <c r="G232" s="3">
        <v>-6.5236929824561363E-2</v>
      </c>
      <c r="H232" s="3">
        <v>-1.6509925498007969</v>
      </c>
      <c r="I232" s="3">
        <v>0.34709562564811125</v>
      </c>
      <c r="J232" s="3">
        <v>1.5569848978463712E-2</v>
      </c>
      <c r="K232" s="3">
        <v>-0.26049254122420351</v>
      </c>
      <c r="L232" s="3">
        <v>7.7814439370813742E-3</v>
      </c>
      <c r="M232" s="3">
        <v>0.90183548974525807</v>
      </c>
      <c r="N232" s="4">
        <v>13.139257898695096</v>
      </c>
      <c r="O232" s="4">
        <v>57.530199746261658</v>
      </c>
    </row>
    <row r="233" spans="1:15" ht="15.95" customHeight="1" x14ac:dyDescent="0.2">
      <c r="A233" s="2">
        <v>114</v>
      </c>
      <c r="B233" s="3">
        <v>0.74497465139547547</v>
      </c>
      <c r="C233" s="3">
        <v>0.74627385144846659</v>
      </c>
      <c r="D233" s="3">
        <v>-0.48623189393939398</v>
      </c>
      <c r="E233" s="3">
        <v>1.1584872500000001</v>
      </c>
      <c r="F233" s="3">
        <v>1.3416710716591347</v>
      </c>
      <c r="G233" s="3">
        <v>6.5680035087719302E-2</v>
      </c>
      <c r="H233" s="3">
        <v>-1.6565566932270916</v>
      </c>
      <c r="I233" s="3">
        <v>0.61320230259474806</v>
      </c>
      <c r="J233" s="3">
        <v>-0.14879104813605395</v>
      </c>
      <c r="K233" s="3">
        <v>1.2082724894535265E-2</v>
      </c>
      <c r="L233" s="3">
        <v>-0.24355167608501638</v>
      </c>
      <c r="M233" s="3">
        <v>-0.18344442712816547</v>
      </c>
      <c r="N233" s="4">
        <v>4.7254764572041621</v>
      </c>
      <c r="O233" s="4">
        <v>60.975909468589123</v>
      </c>
    </row>
    <row r="234" spans="1:15" ht="15.95" customHeight="1" x14ac:dyDescent="0.2">
      <c r="A234" s="2">
        <v>114.5</v>
      </c>
      <c r="B234" s="3">
        <v>0.84577477666530321</v>
      </c>
      <c r="C234" s="3">
        <v>0.85932865250546453</v>
      </c>
      <c r="D234" s="3">
        <v>-0.48880416666666676</v>
      </c>
      <c r="E234" s="3">
        <v>1.1586797499999999</v>
      </c>
      <c r="F234" s="3">
        <v>1.3615607488702388</v>
      </c>
      <c r="G234" s="3">
        <v>0.19811470175438597</v>
      </c>
      <c r="H234" s="3">
        <v>-1.636788167330677</v>
      </c>
      <c r="I234" s="3">
        <v>0.85037248350825079</v>
      </c>
      <c r="J234" s="3">
        <v>-0.29517096179843727</v>
      </c>
      <c r="K234" s="3">
        <v>0.16590369822998011</v>
      </c>
      <c r="L234" s="3">
        <v>-0.34953077120088222</v>
      </c>
      <c r="M234" s="3">
        <v>-1.077737185995165</v>
      </c>
      <c r="N234" s="4">
        <v>-1.1339987062897228</v>
      </c>
      <c r="O234" s="4">
        <v>65.537598509442759</v>
      </c>
    </row>
    <row r="235" spans="1:15" ht="15.95" customHeight="1" x14ac:dyDescent="0.2">
      <c r="A235" s="2">
        <v>115</v>
      </c>
      <c r="B235" s="3">
        <v>0.96545141447074279</v>
      </c>
      <c r="C235" s="3">
        <v>0.97256432914951374</v>
      </c>
      <c r="D235" s="3">
        <v>-0.49139227272727276</v>
      </c>
      <c r="E235" s="3">
        <v>1.1585526666666668</v>
      </c>
      <c r="F235" s="3">
        <v>1.3560296449322145</v>
      </c>
      <c r="G235" s="3">
        <v>0.33117857894736841</v>
      </c>
      <c r="H235" s="3">
        <v>-1.5911199601593624</v>
      </c>
      <c r="I235" s="3">
        <v>1.0425736658408982</v>
      </c>
      <c r="J235" s="3">
        <v>-0.39517935150206412</v>
      </c>
      <c r="K235" s="3">
        <v>0.18487227201326231</v>
      </c>
      <c r="L235" s="3">
        <v>-0.3559413284682012</v>
      </c>
      <c r="M235" s="3">
        <v>-0.49246367520788953</v>
      </c>
      <c r="N235" s="4">
        <v>7.4711024033562019</v>
      </c>
      <c r="O235" s="4">
        <v>68.817986006596541</v>
      </c>
    </row>
    <row r="236" spans="1:15" ht="15.95" customHeight="1" x14ac:dyDescent="0.2">
      <c r="A236" s="2">
        <v>115.5</v>
      </c>
      <c r="B236" s="3">
        <v>1.0941946823680606</v>
      </c>
      <c r="C236" s="3">
        <v>1.0835183056246538</v>
      </c>
      <c r="D236" s="3">
        <v>-0.49398772727272727</v>
      </c>
      <c r="E236" s="3">
        <v>1.1578983333333335</v>
      </c>
      <c r="F236" s="3">
        <v>1.3726449967721108</v>
      </c>
      <c r="G236" s="3">
        <v>0.46396705263157895</v>
      </c>
      <c r="H236" s="3">
        <v>-1.5195492031872511</v>
      </c>
      <c r="I236" s="3">
        <v>1.1762194084196136</v>
      </c>
      <c r="J236" s="3">
        <v>-0.42559132148733786</v>
      </c>
      <c r="K236" s="3">
        <v>0.12171327360899249</v>
      </c>
      <c r="L236" s="3">
        <v>-0.25807595308706904</v>
      </c>
      <c r="M236" s="3">
        <v>0.83393979299999543</v>
      </c>
      <c r="N236" s="4">
        <v>24.291786527312389</v>
      </c>
      <c r="O236" s="4">
        <v>73.295198669417204</v>
      </c>
    </row>
    <row r="237" spans="1:15" ht="15.95" customHeight="1" x14ac:dyDescent="0.2">
      <c r="A237" s="2">
        <v>116</v>
      </c>
      <c r="B237" s="3">
        <v>1.2065030474334539</v>
      </c>
      <c r="C237" s="3">
        <v>1.1898426980211807</v>
      </c>
      <c r="D237" s="3">
        <v>-0.49659636363636372</v>
      </c>
      <c r="E237" s="3">
        <v>1.1570611666666666</v>
      </c>
      <c r="F237" s="3">
        <v>1.3637912911555843</v>
      </c>
      <c r="G237" s="3">
        <v>0.59556624561403515</v>
      </c>
      <c r="H237" s="3">
        <v>-1.4224845816733067</v>
      </c>
      <c r="I237" s="3">
        <v>1.2410215678109719</v>
      </c>
      <c r="J237" s="3">
        <v>-0.37419146889682475</v>
      </c>
      <c r="K237" s="3">
        <v>5.5110011280690881E-2</v>
      </c>
      <c r="L237" s="3">
        <v>-2.2467974685887723E-2</v>
      </c>
      <c r="M237" s="3">
        <v>1.0439033180213404</v>
      </c>
      <c r="N237" s="4">
        <v>31.407132116569059</v>
      </c>
      <c r="O237" s="4">
        <v>76.478476388013348</v>
      </c>
    </row>
    <row r="238" spans="1:15" ht="15.95" customHeight="1" x14ac:dyDescent="0.2">
      <c r="A238" s="2">
        <v>116.5</v>
      </c>
      <c r="B238" s="3">
        <v>1.2990093627404251</v>
      </c>
      <c r="C238" s="3">
        <v>1.2895156058541046</v>
      </c>
      <c r="D238" s="3">
        <v>-0.4992166666666667</v>
      </c>
      <c r="E238" s="3">
        <v>1.1554833333333334</v>
      </c>
      <c r="F238" s="3">
        <v>1.3770390445448675</v>
      </c>
      <c r="G238" s="3">
        <v>0.72505861403508776</v>
      </c>
      <c r="H238" s="3">
        <v>-1.3008580876494025</v>
      </c>
      <c r="I238" s="3">
        <v>1.2303362440046939</v>
      </c>
      <c r="J238" s="3">
        <v>-0.24397044733581544</v>
      </c>
      <c r="K238" s="3">
        <v>3.9599394670901289E-2</v>
      </c>
      <c r="L238" s="3">
        <v>0.29435159709166409</v>
      </c>
      <c r="M238" s="3">
        <v>-0.23414955349850328</v>
      </c>
      <c r="N238" s="4">
        <v>25.436734725301598</v>
      </c>
      <c r="O238" s="4">
        <v>80.825933336832463</v>
      </c>
    </row>
    <row r="239" spans="1:15" ht="15.95" customHeight="1" x14ac:dyDescent="0.2">
      <c r="A239" s="2">
        <v>117</v>
      </c>
      <c r="B239" s="3">
        <v>1.396582371268867</v>
      </c>
      <c r="C239" s="3">
        <v>1.3810167517661245</v>
      </c>
      <c r="D239" s="3">
        <v>-0.50184848484848488</v>
      </c>
      <c r="E239" s="3">
        <v>1.1537145</v>
      </c>
      <c r="F239" s="3">
        <v>1.3647057069076822</v>
      </c>
      <c r="G239" s="3">
        <v>0.85153870175438595</v>
      </c>
      <c r="H239" s="3">
        <v>-1.1560978087649403</v>
      </c>
      <c r="I239" s="3">
        <v>1.1420108060363512</v>
      </c>
      <c r="J239" s="3">
        <v>-5.1477007354038505E-2</v>
      </c>
      <c r="K239" s="3">
        <v>8.0185671517461976E-2</v>
      </c>
      <c r="L239" s="3">
        <v>0.51321676194631549</v>
      </c>
      <c r="M239" s="3">
        <v>-1.2442854546870095</v>
      </c>
      <c r="N239" s="4">
        <v>21.516633925077233</v>
      </c>
      <c r="O239" s="4">
        <v>83.923030383920903</v>
      </c>
    </row>
    <row r="240" spans="1:15" ht="15.95" customHeight="1" x14ac:dyDescent="0.2">
      <c r="A240" s="2">
        <v>117.5</v>
      </c>
      <c r="B240" s="3">
        <v>1.5101772109499751</v>
      </c>
      <c r="C240" s="3">
        <v>1.4634167233157296</v>
      </c>
      <c r="D240" s="3">
        <v>-0.50448348484848482</v>
      </c>
      <c r="E240" s="3">
        <v>1.1514835833333332</v>
      </c>
      <c r="F240" s="3">
        <v>1.3744251323434473</v>
      </c>
      <c r="G240" s="3">
        <v>0.97410185964912277</v>
      </c>
      <c r="H240" s="3">
        <v>-0.99015031872509951</v>
      </c>
      <c r="I240" s="3">
        <v>0.97904713421695289</v>
      </c>
      <c r="J240" s="3">
        <v>0.17787317917324338</v>
      </c>
      <c r="K240" s="3">
        <v>0.13741384028671455</v>
      </c>
      <c r="L240" s="3">
        <v>0.45078571164358883</v>
      </c>
      <c r="M240" s="3">
        <v>-0.51966975200274801</v>
      </c>
      <c r="N240" s="4">
        <v>32.308268850700699</v>
      </c>
      <c r="O240" s="4">
        <v>88.11667793034124</v>
      </c>
    </row>
    <row r="241" spans="1:15" ht="15.95" customHeight="1" x14ac:dyDescent="0.2">
      <c r="A241" s="2">
        <v>118</v>
      </c>
      <c r="B241" s="3">
        <v>1.6063128495418679</v>
      </c>
      <c r="C241" s="3">
        <v>1.5364001029532188</v>
      </c>
      <c r="D241" s="3">
        <v>-0.50713583333333334</v>
      </c>
      <c r="E241" s="3">
        <v>1.1490435000000001</v>
      </c>
      <c r="F241" s="3">
        <v>1.3585472627501614</v>
      </c>
      <c r="G241" s="3">
        <v>1.091875157894737</v>
      </c>
      <c r="H241" s="3">
        <v>-0.80536980079681264</v>
      </c>
      <c r="I241" s="3">
        <v>0.74917218197351432</v>
      </c>
      <c r="J241" s="3">
        <v>0.41096928494573026</v>
      </c>
      <c r="K241" s="3">
        <v>0.15191298266791431</v>
      </c>
      <c r="L241" s="3">
        <v>8.1704511275257588E-2</v>
      </c>
      <c r="M241" s="3">
        <v>0.97606885665095411</v>
      </c>
      <c r="N241" s="4">
        <v>46.567881040281236</v>
      </c>
      <c r="O241" s="4">
        <v>90.596511628788207</v>
      </c>
    </row>
    <row r="242" spans="1:15" ht="15.95" customHeight="1" x14ac:dyDescent="0.2">
      <c r="A242" s="2">
        <v>118.5</v>
      </c>
      <c r="B242" s="3">
        <v>1.6440121808443251</v>
      </c>
      <c r="C242" s="3">
        <v>1.6002516370360538</v>
      </c>
      <c r="D242" s="3">
        <v>-0.50979136363636368</v>
      </c>
      <c r="E242" s="3">
        <v>1.1460459166666668</v>
      </c>
      <c r="F242" s="3">
        <v>1.3646669399612652</v>
      </c>
      <c r="G242" s="3">
        <v>1.2040041578947369</v>
      </c>
      <c r="H242" s="3">
        <v>-0.60475055776892428</v>
      </c>
      <c r="I242" s="3">
        <v>0.46429271115011472</v>
      </c>
      <c r="J242" s="3">
        <v>0.61216359516033336</v>
      </c>
      <c r="K242" s="3">
        <v>8.1002291236432114E-2</v>
      </c>
      <c r="L242" s="3">
        <v>-0.39409423353316403</v>
      </c>
      <c r="M242" s="3">
        <v>1.1305965582029944</v>
      </c>
      <c r="N242" s="4">
        <v>44.941360153340916</v>
      </c>
      <c r="O242" s="4">
        <v>93.518295034141218</v>
      </c>
    </row>
    <row r="243" spans="1:15" ht="15.95" customHeight="1" x14ac:dyDescent="0.2">
      <c r="A243" s="2">
        <v>119</v>
      </c>
      <c r="B243" s="3">
        <v>1.6357479828464589</v>
      </c>
      <c r="C243" s="3">
        <v>1.6558012073695973</v>
      </c>
      <c r="D243" s="3">
        <v>-0.51246272727272735</v>
      </c>
      <c r="E243" s="3">
        <v>1.14272975</v>
      </c>
      <c r="F243" s="3">
        <v>1.3451556358941252</v>
      </c>
      <c r="G243" s="3">
        <v>1.3096735964912283</v>
      </c>
      <c r="H243" s="3">
        <v>-0.39157235059760964</v>
      </c>
      <c r="I243" s="3">
        <v>0.14024595678126389</v>
      </c>
      <c r="J243" s="3">
        <v>0.74807569056051293</v>
      </c>
      <c r="K243" s="3">
        <v>-7.1253927179354665E-2</v>
      </c>
      <c r="L243" s="3">
        <v>-0.66482406577847131</v>
      </c>
      <c r="M243" s="3">
        <v>-0.31418350292737568</v>
      </c>
      <c r="N243" s="4">
        <v>27.315840559715916</v>
      </c>
      <c r="O243" s="4">
        <v>94.558373886769971</v>
      </c>
    </row>
    <row r="244" spans="1:15" ht="15.95" customHeight="1" x14ac:dyDescent="0.2">
      <c r="A244" s="2">
        <v>119.5</v>
      </c>
      <c r="B244" s="3">
        <v>1.6471419579467126</v>
      </c>
      <c r="C244" s="3">
        <v>1.7043210418832553</v>
      </c>
      <c r="D244" s="3">
        <v>-0.51514143939393942</v>
      </c>
      <c r="E244" s="3">
        <v>1.13899175</v>
      </c>
      <c r="F244" s="3">
        <v>1.3476039703034215</v>
      </c>
      <c r="G244" s="3">
        <v>1.4081032105263158</v>
      </c>
      <c r="H244" s="3">
        <v>-0.16903035856573709</v>
      </c>
      <c r="I244" s="3">
        <v>-0.20254077110170471</v>
      </c>
      <c r="J244" s="3">
        <v>0.79531726049747686</v>
      </c>
      <c r="K244" s="3">
        <v>-0.24095599891761074</v>
      </c>
      <c r="L244" s="3">
        <v>-0.51805819726473001</v>
      </c>
      <c r="M244" s="3">
        <v>-1.3302389559190848</v>
      </c>
      <c r="N244" s="4">
        <v>17.140504701644073</v>
      </c>
      <c r="O244" s="4">
        <v>96.709240724907147</v>
      </c>
    </row>
    <row r="245" spans="1:15" ht="15.95" customHeight="1" x14ac:dyDescent="0.2">
      <c r="A245" s="2">
        <v>120</v>
      </c>
      <c r="B245" s="3">
        <v>1.7202278024125712</v>
      </c>
      <c r="C245" s="3">
        <v>1.7474017061084521</v>
      </c>
      <c r="D245" s="3">
        <v>-0.51783181818181823</v>
      </c>
      <c r="E245" s="3">
        <v>1.1349068333333332</v>
      </c>
      <c r="F245" s="3">
        <v>1.3244133699160749</v>
      </c>
      <c r="G245" s="3">
        <v>1.4985600350877193</v>
      </c>
      <c r="H245" s="3">
        <v>5.9702709163346607E-2</v>
      </c>
      <c r="I245" s="3">
        <v>-0.54155844035512501</v>
      </c>
      <c r="J245" s="3">
        <v>0.74134327342062245</v>
      </c>
      <c r="K245" s="3">
        <v>-0.33683467247755589</v>
      </c>
      <c r="L245" s="3">
        <v>-2.0140889420578619E-2</v>
      </c>
      <c r="M245" s="3">
        <v>-0.4852315258526651</v>
      </c>
      <c r="N245" s="4">
        <v>28.573288746333532</v>
      </c>
      <c r="O245" s="4">
        <v>97.904849771570284</v>
      </c>
    </row>
    <row r="246" spans="1:15" ht="15.95" customHeight="1" x14ac:dyDescent="0.2">
      <c r="A246" s="2">
        <v>120.5</v>
      </c>
      <c r="B246" s="3">
        <v>1.8220865423764387</v>
      </c>
      <c r="C246" s="3">
        <v>1.7868653798658194</v>
      </c>
      <c r="D246" s="3">
        <v>-0.52052522727272732</v>
      </c>
      <c r="E246" s="3">
        <v>1.1304165833333333</v>
      </c>
      <c r="F246" s="3">
        <v>1.3231549193027758</v>
      </c>
      <c r="G246" s="3">
        <v>1.5803710350877191</v>
      </c>
      <c r="H246" s="3">
        <v>0.29075992031872511</v>
      </c>
      <c r="I246" s="3">
        <v>-0.85571831984485702</v>
      </c>
      <c r="J246" s="3">
        <v>0.58256680941548977</v>
      </c>
      <c r="K246" s="3">
        <v>-0.29191965897540628</v>
      </c>
      <c r="L246" s="3">
        <v>0.50752279663358368</v>
      </c>
      <c r="M246" s="3">
        <v>1.0187270244053186</v>
      </c>
      <c r="N246" s="4">
        <v>47.65355882403955</v>
      </c>
      <c r="O246" s="4">
        <v>100.45546829970968</v>
      </c>
    </row>
    <row r="247" spans="1:15" ht="15.95" customHeight="1" x14ac:dyDescent="0.2">
      <c r="A247" s="2">
        <v>121</v>
      </c>
      <c r="B247" s="3">
        <v>1.8921746312680883</v>
      </c>
      <c r="C247" s="3">
        <v>1.8247218639755605</v>
      </c>
      <c r="D247" s="3">
        <v>-0.5232287878787879</v>
      </c>
      <c r="E247" s="3">
        <v>1.1255524166666666</v>
      </c>
      <c r="F247" s="3">
        <v>1.2962368883150419</v>
      </c>
      <c r="G247" s="3">
        <v>1.6529080877192983</v>
      </c>
      <c r="H247" s="3">
        <v>0.5202913545816733</v>
      </c>
      <c r="I247" s="3">
        <v>-1.1248339296643288</v>
      </c>
      <c r="J247" s="3">
        <v>0.33051784474032209</v>
      </c>
      <c r="K247" s="3">
        <v>-8.9590500785455898E-2</v>
      </c>
      <c r="L247" s="3">
        <v>0.73870587721026837</v>
      </c>
      <c r="M247" s="3">
        <v>1.0946016914899426</v>
      </c>
      <c r="N247" s="4">
        <v>50.211609423946406</v>
      </c>
      <c r="O247" s="4">
        <v>101.54589227359608</v>
      </c>
    </row>
    <row r="248" spans="1:15" ht="15.95" customHeight="1" x14ac:dyDescent="0.2">
      <c r="A248" s="2">
        <v>121.5</v>
      </c>
      <c r="B248" s="3">
        <v>1.9150695908362383</v>
      </c>
      <c r="C248" s="3">
        <v>1.863074522202246</v>
      </c>
      <c r="D248" s="3">
        <v>-0.52594121212121225</v>
      </c>
      <c r="E248" s="3">
        <v>1.1203419999999999</v>
      </c>
      <c r="F248" s="3">
        <v>1.2912965332472561</v>
      </c>
      <c r="G248" s="3">
        <v>1.7156124736842107</v>
      </c>
      <c r="H248" s="3">
        <v>0.74527183266932273</v>
      </c>
      <c r="I248" s="3">
        <v>-1.3299866996146121</v>
      </c>
      <c r="J248" s="3">
        <v>1.2806757824077997E-2</v>
      </c>
      <c r="K248" s="3">
        <v>0.2237583890804751</v>
      </c>
      <c r="L248" s="3">
        <v>0.54142671063780556</v>
      </c>
      <c r="M248" s="3">
        <v>-0.31795819726401575</v>
      </c>
      <c r="N248" s="4">
        <v>34.766285881433078</v>
      </c>
      <c r="O248" s="4">
        <v>103.50886653783456</v>
      </c>
    </row>
    <row r="249" spans="1:15" ht="15.95" customHeight="1" x14ac:dyDescent="0.2">
      <c r="A249" s="2">
        <v>122</v>
      </c>
      <c r="B249" s="3">
        <v>1.925154241724206</v>
      </c>
      <c r="C249" s="3">
        <v>1.9038747623401102</v>
      </c>
      <c r="D249" s="3">
        <v>-0.52865946969696975</v>
      </c>
      <c r="E249" s="3">
        <v>1.1147955000000001</v>
      </c>
      <c r="F249" s="3">
        <v>1.2606748870238862</v>
      </c>
      <c r="G249" s="3">
        <v>1.7679846491228068</v>
      </c>
      <c r="H249" s="3">
        <v>0.96265904382470124</v>
      </c>
      <c r="I249" s="3">
        <v>-1.4556662390406514</v>
      </c>
      <c r="J249" s="3">
        <v>-0.33129005280496726</v>
      </c>
      <c r="K249" s="3">
        <v>0.54283892107666731</v>
      </c>
      <c r="L249" s="3">
        <v>4.0015162906181936E-4</v>
      </c>
      <c r="M249" s="3">
        <v>-1.2627627903498866</v>
      </c>
      <c r="N249" s="4">
        <v>20.709746007846491</v>
      </c>
      <c r="O249" s="4">
        <v>103.99419675730691</v>
      </c>
    </row>
    <row r="250" spans="1:15" ht="15.95" customHeight="1" x14ac:dyDescent="0.2">
      <c r="A250" s="2">
        <v>122.5</v>
      </c>
      <c r="B250" s="3">
        <v>1.9526414948870425</v>
      </c>
      <c r="C250" s="3">
        <v>1.9485364018626699</v>
      </c>
      <c r="D250" s="3">
        <v>-0.53138507575757588</v>
      </c>
      <c r="E250" s="3">
        <v>1.1088084166666665</v>
      </c>
      <c r="F250" s="3">
        <v>1.2520410135571336</v>
      </c>
      <c r="G250" s="3">
        <v>1.809618947368421</v>
      </c>
      <c r="H250" s="3">
        <v>1.169084501992032</v>
      </c>
      <c r="I250" s="3">
        <v>-1.4910306551146748</v>
      </c>
      <c r="J250" s="3">
        <v>-0.65605214747239804</v>
      </c>
      <c r="K250" s="3">
        <v>0.73551607185352919</v>
      </c>
      <c r="L250" s="3">
        <v>-0.62260624384834706</v>
      </c>
      <c r="M250" s="3">
        <v>-0.49441842458235424</v>
      </c>
      <c r="N250" s="4">
        <v>22.795764046624324</v>
      </c>
      <c r="O250" s="4">
        <v>105.51948473697324</v>
      </c>
    </row>
    <row r="251" spans="1:15" ht="15.95" customHeight="1" x14ac:dyDescent="0.2">
      <c r="A251" s="2">
        <v>123</v>
      </c>
      <c r="B251" s="3">
        <v>1.9892194855219056</v>
      </c>
      <c r="C251" s="3">
        <v>1.9975698182750026</v>
      </c>
      <c r="D251" s="3">
        <v>-0.53412651515151521</v>
      </c>
      <c r="E251" s="3">
        <v>1.1024782500000001</v>
      </c>
      <c r="F251" s="3">
        <v>1.2177870303421561</v>
      </c>
      <c r="G251" s="3">
        <v>1.8401617894736839</v>
      </c>
      <c r="H251" s="3">
        <v>1.3611303984063743</v>
      </c>
      <c r="I251" s="3">
        <v>-1.4308649470927883</v>
      </c>
      <c r="J251" s="3">
        <v>-0.91635287737303217</v>
      </c>
      <c r="K251" s="3">
        <v>0.69031082531442689</v>
      </c>
      <c r="L251" s="3">
        <v>-0.95291821027913615</v>
      </c>
      <c r="M251" s="3">
        <v>0.90824094085247431</v>
      </c>
      <c r="N251" s="4">
        <v>32.85846684492644</v>
      </c>
      <c r="O251" s="4">
        <v>105.51087305362201</v>
      </c>
    </row>
    <row r="252" spans="1:15" ht="15.95" customHeight="1" x14ac:dyDescent="0.2">
      <c r="A252" s="2">
        <v>123.5</v>
      </c>
      <c r="B252" s="3">
        <v>2.0113491095038816</v>
      </c>
      <c r="C252" s="3">
        <v>2.0503914339889837</v>
      </c>
      <c r="D252" s="3">
        <v>-0.53686530303030311</v>
      </c>
      <c r="E252" s="3">
        <v>1.0959798333333335</v>
      </c>
      <c r="F252" s="3">
        <v>1.2055121497740475</v>
      </c>
      <c r="G252" s="3">
        <v>1.8593422807017541</v>
      </c>
      <c r="H252" s="3">
        <v>1.5351597609561753</v>
      </c>
      <c r="I252" s="3">
        <v>-1.2763612480269542</v>
      </c>
      <c r="J252" s="3">
        <v>-1.0742189904200568</v>
      </c>
      <c r="K252" s="3">
        <v>0.36398245939195106</v>
      </c>
      <c r="L252" s="3">
        <v>-0.67625455830495251</v>
      </c>
      <c r="M252" s="3">
        <v>1.0832706749443868</v>
      </c>
      <c r="N252" s="4">
        <v>35.795470593193819</v>
      </c>
      <c r="O252" s="4">
        <v>106.31552383212781</v>
      </c>
    </row>
    <row r="253" spans="1:15" ht="15.95" customHeight="1" x14ac:dyDescent="0.2">
      <c r="A253" s="2">
        <v>124</v>
      </c>
      <c r="B253" s="3">
        <v>2.0172920089077997</v>
      </c>
      <c r="C253" s="3">
        <v>2.1053184760096419</v>
      </c>
      <c r="D253" s="3">
        <v>-0.53960992424242438</v>
      </c>
      <c r="E253" s="3">
        <v>1.0889775833333333</v>
      </c>
      <c r="F253" s="3">
        <v>1.1676599741768883</v>
      </c>
      <c r="G253" s="3">
        <v>1.8669816140350874</v>
      </c>
      <c r="H253" s="3">
        <v>1.6875928286852591</v>
      </c>
      <c r="I253" s="3">
        <v>-1.0352661511080883</v>
      </c>
      <c r="J253" s="3">
        <v>-1.1048529085113326</v>
      </c>
      <c r="K253" s="3">
        <v>-0.18756062344471286</v>
      </c>
      <c r="L253" s="3">
        <v>0.17784958690474886</v>
      </c>
      <c r="M253" s="3">
        <v>-0.16396728650318676</v>
      </c>
      <c r="N253" s="4">
        <v>29.578046933255724</v>
      </c>
      <c r="O253" s="4">
        <v>105.56327669669913</v>
      </c>
    </row>
    <row r="254" spans="1:15" ht="15.95" customHeight="1" x14ac:dyDescent="0.2">
      <c r="A254" s="2">
        <v>124.5</v>
      </c>
      <c r="B254" s="3">
        <v>2.025031072412411</v>
      </c>
      <c r="C254" s="3">
        <v>2.1596361021956159</v>
      </c>
      <c r="D254" s="3">
        <v>-0.54236454545454549</v>
      </c>
      <c r="E254" s="3">
        <v>1.0816441666666667</v>
      </c>
      <c r="F254" s="3">
        <v>1.1518462556488058</v>
      </c>
      <c r="G254" s="3">
        <v>1.8629674736842103</v>
      </c>
      <c r="H254" s="3">
        <v>1.8154869322709166</v>
      </c>
      <c r="I254" s="3">
        <v>-0.721179113920279</v>
      </c>
      <c r="J254" s="3">
        <v>-0.99978984098171231</v>
      </c>
      <c r="K254" s="3">
        <v>-0.80876885505182328</v>
      </c>
      <c r="L254" s="3">
        <v>1.0826434153762634</v>
      </c>
      <c r="M254" s="3">
        <v>-1.1893883242527916</v>
      </c>
      <c r="N254" s="4">
        <v>27.330975639857115</v>
      </c>
      <c r="O254" s="4">
        <v>105.91834907219858</v>
      </c>
    </row>
    <row r="255" spans="1:15" ht="15.95" customHeight="1" x14ac:dyDescent="0.2">
      <c r="A255" s="2">
        <v>125</v>
      </c>
      <c r="B255" s="3">
        <v>2.0406616201230339</v>
      </c>
      <c r="C255" s="3">
        <v>2.209673632182068</v>
      </c>
      <c r="D255" s="3">
        <v>-0.54512969696969704</v>
      </c>
      <c r="E255" s="3">
        <v>1.0740196666666666</v>
      </c>
      <c r="F255" s="3">
        <v>1.1105128469980632</v>
      </c>
      <c r="G255" s="3">
        <v>1.8473709298245613</v>
      </c>
      <c r="H255" s="3">
        <v>1.9163292430278882</v>
      </c>
      <c r="I255" s="3">
        <v>-0.35272387425997098</v>
      </c>
      <c r="J255" s="3">
        <v>-0.76782249227291421</v>
      </c>
      <c r="K255" s="3">
        <v>-1.2857793937650499</v>
      </c>
      <c r="L255" s="3">
        <v>1.2795299232603221</v>
      </c>
      <c r="M255" s="3">
        <v>-0.66820272621912058</v>
      </c>
      <c r="N255" s="4">
        <v>36.081044262907504</v>
      </c>
      <c r="O255" s="4">
        <v>105.05764610564043</v>
      </c>
    </row>
    <row r="256" spans="1:15" ht="15.95" customHeight="1" x14ac:dyDescent="0.2">
      <c r="A256" s="2">
        <v>125.5</v>
      </c>
      <c r="B256" s="3">
        <v>2.0531199298681062</v>
      </c>
      <c r="C256" s="3">
        <v>2.2509615053846956</v>
      </c>
      <c r="D256" s="3">
        <v>-0.5478959848484849</v>
      </c>
      <c r="E256" s="3">
        <v>1.0660574999999999</v>
      </c>
      <c r="F256" s="3">
        <v>1.0912949580374434</v>
      </c>
      <c r="G256" s="3">
        <v>1.8201755438596487</v>
      </c>
      <c r="H256" s="3">
        <v>1.9875837051792828</v>
      </c>
      <c r="I256" s="3">
        <v>4.7348065846355029E-2</v>
      </c>
      <c r="J256" s="3">
        <v>-0.43462561257900634</v>
      </c>
      <c r="K256" s="3">
        <v>-1.4198034129933836</v>
      </c>
      <c r="L256" s="3">
        <v>0.42748845362092547</v>
      </c>
      <c r="M256" s="3">
        <v>0.73520482734724901</v>
      </c>
      <c r="N256" s="4">
        <v>47.728280434700295</v>
      </c>
      <c r="O256" s="4">
        <v>105.50699593709203</v>
      </c>
    </row>
    <row r="257" spans="1:15" ht="15.95" customHeight="1" x14ac:dyDescent="0.2">
      <c r="A257" s="2">
        <v>126</v>
      </c>
      <c r="B257" s="3">
        <v>2.0689450806724623</v>
      </c>
      <c r="C257" s="3">
        <v>2.2785527880846836</v>
      </c>
      <c r="D257" s="3">
        <v>-0.55066848484848496</v>
      </c>
      <c r="E257" s="3">
        <v>1.0576922500000001</v>
      </c>
      <c r="F257" s="3">
        <v>1.0466511620400256</v>
      </c>
      <c r="G257" s="3">
        <v>1.7815178070175439</v>
      </c>
      <c r="H257" s="3">
        <v>2.0270497211155383</v>
      </c>
      <c r="I257" s="3">
        <v>0.45338426263224235</v>
      </c>
      <c r="J257" s="3">
        <v>-4.0158444489245999E-2</v>
      </c>
      <c r="K257" s="3">
        <v>-1.1059006420519206</v>
      </c>
      <c r="L257" s="3">
        <v>-0.92146337152137592</v>
      </c>
      <c r="M257" s="3">
        <v>1.2163096413402865</v>
      </c>
      <c r="N257" s="4">
        <v>49.644139012346074</v>
      </c>
      <c r="O257" s="4">
        <v>105.03175218012508</v>
      </c>
    </row>
    <row r="258" spans="1:15" ht="15.95" customHeight="1" x14ac:dyDescent="0.2">
      <c r="A258" s="2">
        <v>126.5</v>
      </c>
      <c r="B258" s="3">
        <v>2.1338113631494715</v>
      </c>
      <c r="C258" s="3">
        <v>2.2874773801335402</v>
      </c>
      <c r="D258" s="3">
        <v>-0.55344212121212122</v>
      </c>
      <c r="E258" s="3">
        <v>1.0491078333333335</v>
      </c>
      <c r="F258" s="3">
        <v>1.0242066881859262</v>
      </c>
      <c r="G258" s="3">
        <v>1.7316262280701753</v>
      </c>
      <c r="H258" s="3">
        <v>2.0327323904382473</v>
      </c>
      <c r="I258" s="3">
        <v>0.83901844129543868</v>
      </c>
      <c r="J258" s="3">
        <v>0.36807110679527294</v>
      </c>
      <c r="K258" s="3">
        <v>-0.38414263100854318</v>
      </c>
      <c r="L258" s="3">
        <v>-1.6267511832291774</v>
      </c>
      <c r="M258" s="3">
        <v>0.11595020971811207</v>
      </c>
      <c r="N258" s="4">
        <v>45.963769623866639</v>
      </c>
      <c r="O258" s="4">
        <v>106.42728953167213</v>
      </c>
    </row>
    <row r="259" spans="1:15" ht="15.95" customHeight="1" x14ac:dyDescent="0.2">
      <c r="A259" s="2">
        <v>127</v>
      </c>
      <c r="B259" s="3">
        <v>2.2881953624353444</v>
      </c>
      <c r="C259" s="3">
        <v>2.2731863596449831</v>
      </c>
      <c r="D259" s="3">
        <v>-0.55622893939393947</v>
      </c>
      <c r="E259" s="3">
        <v>1.0401086666666666</v>
      </c>
      <c r="F259" s="3">
        <v>0.97639469980632665</v>
      </c>
      <c r="G259" s="3">
        <v>1.6707975263157893</v>
      </c>
      <c r="H259" s="3">
        <v>2.0028332270916338</v>
      </c>
      <c r="I259" s="3">
        <v>1.1784270042740104</v>
      </c>
      <c r="J259" s="3">
        <v>0.74012756906393662</v>
      </c>
      <c r="K259" s="3">
        <v>0.55273473027067854</v>
      </c>
      <c r="L259" s="3">
        <v>-0.96947518148470957</v>
      </c>
      <c r="M259" s="3">
        <v>-1.1972632169499313</v>
      </c>
      <c r="N259" s="4">
        <v>54.384560856604622</v>
      </c>
      <c r="O259" s="4">
        <v>107.15686753980023</v>
      </c>
    </row>
    <row r="260" spans="1:15" ht="15.95" customHeight="1" x14ac:dyDescent="0.2">
      <c r="A260" s="2">
        <v>127.5</v>
      </c>
      <c r="B260" s="3">
        <v>2.4904175697569966</v>
      </c>
      <c r="C260" s="3">
        <v>2.2318855658260781</v>
      </c>
      <c r="D260" s="3">
        <v>-0.5590146212121212</v>
      </c>
      <c r="E260" s="3">
        <v>1.0308726666666665</v>
      </c>
      <c r="F260" s="3">
        <v>0.95088342156229821</v>
      </c>
      <c r="G260" s="3">
        <v>1.5994107368421051</v>
      </c>
      <c r="H260" s="3">
        <v>1.9356833067729082</v>
      </c>
      <c r="I260" s="3">
        <v>1.4469599783104972</v>
      </c>
      <c r="J260" s="3">
        <v>1.0273591315601116</v>
      </c>
      <c r="K260" s="3">
        <v>1.4064255066270162</v>
      </c>
      <c r="L260" s="3">
        <v>0.5576058717722111</v>
      </c>
      <c r="M260" s="3">
        <v>-1.0035354179871285</v>
      </c>
      <c r="N260" s="4">
        <v>83.926505809145638</v>
      </c>
      <c r="O260" s="4">
        <v>108.61322278351673</v>
      </c>
    </row>
    <row r="261" spans="1:15" ht="15.95" customHeight="1" x14ac:dyDescent="0.2">
      <c r="A261" s="2">
        <v>128</v>
      </c>
      <c r="B261" s="3">
        <v>2.6078324285275714</v>
      </c>
      <c r="C261" s="3">
        <v>2.1607852771984466</v>
      </c>
      <c r="D261" s="3">
        <v>-0.56180727272727271</v>
      </c>
      <c r="E261" s="3">
        <v>1.02142825</v>
      </c>
      <c r="F261" s="3">
        <v>0.89939204002582296</v>
      </c>
      <c r="G261" s="3">
        <v>1.5180126666666667</v>
      </c>
      <c r="H261" s="3">
        <v>1.8301048207171313</v>
      </c>
      <c r="I261" s="3">
        <v>1.6242246995395053</v>
      </c>
      <c r="J261" s="3">
        <v>1.1919120179164377</v>
      </c>
      <c r="K261" s="3">
        <v>1.880593334090322</v>
      </c>
      <c r="L261" s="3">
        <v>1.6049147849843275</v>
      </c>
      <c r="M261" s="3">
        <v>0.54750455154453193</v>
      </c>
      <c r="N261" s="4">
        <v>115.56279892757473</v>
      </c>
      <c r="O261" s="4">
        <v>106.52134644588304</v>
      </c>
    </row>
    <row r="262" spans="1:15" ht="15.95" customHeight="1" x14ac:dyDescent="0.2">
      <c r="A262" s="2">
        <v>128.5</v>
      </c>
      <c r="B262" s="3">
        <v>2.5122665680714396</v>
      </c>
      <c r="C262" s="3">
        <v>2.0583284391523669</v>
      </c>
      <c r="D262" s="3">
        <v>-0.56459878787878792</v>
      </c>
      <c r="E262" s="3">
        <v>1.0114972499999999</v>
      </c>
      <c r="F262" s="3">
        <v>0.87024368624919302</v>
      </c>
      <c r="G262" s="3">
        <v>1.4270451754385964</v>
      </c>
      <c r="H262" s="3">
        <v>1.6860509561752988</v>
      </c>
      <c r="I262" s="3">
        <v>1.6973313272740858</v>
      </c>
      <c r="J262" s="3">
        <v>1.2152670174961688</v>
      </c>
      <c r="K262" s="3">
        <v>1.7984399047630499</v>
      </c>
      <c r="L262" s="3">
        <v>1.2276490812852003</v>
      </c>
      <c r="M262" s="3">
        <v>1.4789335926202261</v>
      </c>
      <c r="N262" s="4">
        <v>118.4785920342303</v>
      </c>
      <c r="O262" s="4">
        <v>102.00718928884021</v>
      </c>
    </row>
    <row r="263" spans="1:15" ht="15.95" customHeight="1" x14ac:dyDescent="0.2">
      <c r="A263" s="2">
        <v>129</v>
      </c>
      <c r="B263" s="3">
        <v>2.1958871624770953</v>
      </c>
      <c r="C263" s="3">
        <v>1.924384473158379</v>
      </c>
      <c r="D263" s="3">
        <v>-0.56739878787878795</v>
      </c>
      <c r="E263" s="3">
        <v>1.0014179166666668</v>
      </c>
      <c r="F263" s="3">
        <v>0.81590129761136221</v>
      </c>
      <c r="G263" s="3">
        <v>1.3270955964912279</v>
      </c>
      <c r="H263" s="3">
        <v>1.5046462549800796</v>
      </c>
      <c r="I263" s="3">
        <v>1.6608715574908899</v>
      </c>
      <c r="J263" s="3">
        <v>1.0977055579463368</v>
      </c>
      <c r="K263" s="3">
        <v>1.1663019310793024</v>
      </c>
      <c r="L263" s="3">
        <v>-0.20050433802581752</v>
      </c>
      <c r="M263" s="3">
        <v>0.46348128111374964</v>
      </c>
      <c r="N263" s="4">
        <v>82.695182674750086</v>
      </c>
      <c r="O263" s="4">
        <v>92.712335796264654</v>
      </c>
    </row>
    <row r="264" spans="1:15" ht="15.95" customHeight="1" x14ac:dyDescent="0.2">
      <c r="A264" s="2">
        <v>129.5</v>
      </c>
      <c r="B264" s="3">
        <v>1.7990546561365861</v>
      </c>
      <c r="C264" s="3">
        <v>1.7603405415329592</v>
      </c>
      <c r="D264" s="3">
        <v>-0.57020196969696968</v>
      </c>
      <c r="E264" s="3">
        <v>0.99097816666666672</v>
      </c>
      <c r="F264" s="3">
        <v>0.78401356358941254</v>
      </c>
      <c r="G264" s="3">
        <v>1.218835140350877</v>
      </c>
      <c r="H264" s="3">
        <v>1.2904213944223109</v>
      </c>
      <c r="I264" s="3">
        <v>1.5220151135324917</v>
      </c>
      <c r="J264" s="3">
        <v>0.86565353731481298</v>
      </c>
      <c r="K264" s="3">
        <v>0.20146444883977269</v>
      </c>
      <c r="L264" s="3">
        <v>-1.2819658212858687</v>
      </c>
      <c r="M264" s="3">
        <v>-1.2147123482520794</v>
      </c>
      <c r="N264" s="4">
        <v>38.06501225481427</v>
      </c>
      <c r="O264" s="4">
        <v>82.819768677400958</v>
      </c>
    </row>
    <row r="265" spans="1:15" ht="15.95" customHeight="1" x14ac:dyDescent="0.2">
      <c r="A265" s="2">
        <v>130</v>
      </c>
      <c r="B265" s="3">
        <v>1.4734567400376009</v>
      </c>
      <c r="C265" s="3">
        <v>1.5690605601471272</v>
      </c>
      <c r="D265" s="3">
        <v>-0.57300780303030308</v>
      </c>
      <c r="E265" s="3">
        <v>0.98028883333333328</v>
      </c>
      <c r="F265" s="3">
        <v>0.72701505487411244</v>
      </c>
      <c r="G265" s="3">
        <v>1.1029857719298246</v>
      </c>
      <c r="H265" s="3">
        <v>1.049017091633466</v>
      </c>
      <c r="I265" s="3">
        <v>1.2952031619059734</v>
      </c>
      <c r="J265" s="3">
        <v>0.55818026416708455</v>
      </c>
      <c r="K265" s="3">
        <v>-0.76765659436725575</v>
      </c>
      <c r="L265" s="3">
        <v>-1.0343641475624015</v>
      </c>
      <c r="M265" s="3">
        <v>-1.2972826538527007</v>
      </c>
      <c r="N265" s="4">
        <v>20.403789790311329</v>
      </c>
      <c r="O265" s="4">
        <v>71.805637081853916</v>
      </c>
    </row>
    <row r="266" spans="1:15" ht="15.95" customHeight="1" x14ac:dyDescent="0.2">
      <c r="A266" s="2">
        <v>130.5</v>
      </c>
      <c r="B266" s="3">
        <v>1.2415016041194762</v>
      </c>
      <c r="C266" s="3">
        <v>1.3547340599027897</v>
      </c>
      <c r="D266" s="3">
        <v>-0.57581833333333332</v>
      </c>
      <c r="E266" s="3">
        <v>0.96922908333333335</v>
      </c>
      <c r="F266" s="3">
        <v>0.69257413815364743</v>
      </c>
      <c r="G266" s="3">
        <v>0.98031707017543857</v>
      </c>
      <c r="H266" s="3">
        <v>0.78481880478087651</v>
      </c>
      <c r="I266" s="3">
        <v>0.9972570099612782</v>
      </c>
      <c r="J266" s="3">
        <v>0.21671819171515003</v>
      </c>
      <c r="K266" s="3">
        <v>-1.4357272837562529</v>
      </c>
      <c r="L266" s="3">
        <v>0.1246333896879583</v>
      </c>
      <c r="M266" s="3">
        <v>0.35046738143138406</v>
      </c>
      <c r="N266" s="4">
        <v>31.044694521494797</v>
      </c>
      <c r="O266" s="4">
        <v>62.865997055336635</v>
      </c>
    </row>
    <row r="267" spans="1:15" ht="15.95" customHeight="1" x14ac:dyDescent="0.2">
      <c r="A267" s="2">
        <v>131</v>
      </c>
      <c r="B267" s="3">
        <v>1.015687382366617</v>
      </c>
      <c r="C267" s="3">
        <v>1.1226522080002919</v>
      </c>
      <c r="D267" s="3">
        <v>-0.57862999999999998</v>
      </c>
      <c r="E267" s="3">
        <v>0.95796783333333346</v>
      </c>
      <c r="F267" s="3">
        <v>0.63315407359586828</v>
      </c>
      <c r="G267" s="3">
        <v>0.8516508596491229</v>
      </c>
      <c r="H267" s="3">
        <v>0.50280960159362553</v>
      </c>
      <c r="I267" s="3">
        <v>0.64880214528579649</v>
      </c>
      <c r="J267" s="3">
        <v>-0.1183455016113408</v>
      </c>
      <c r="K267" s="3">
        <v>-1.6144431446300256</v>
      </c>
      <c r="L267" s="3">
        <v>0.92219224415532974</v>
      </c>
      <c r="M267" s="3">
        <v>1.5273949788754948</v>
      </c>
      <c r="N267" s="4">
        <v>37.325530902472053</v>
      </c>
      <c r="O267" s="4">
        <v>53.180759102030386</v>
      </c>
    </row>
    <row r="268" spans="1:15" ht="15.95" customHeight="1" x14ac:dyDescent="0.2">
      <c r="A268" s="2">
        <v>131.5</v>
      </c>
      <c r="B268" s="3">
        <v>0.73410679683607494</v>
      </c>
      <c r="C268" s="3">
        <v>0.87893227974538135</v>
      </c>
      <c r="D268" s="3">
        <v>-0.58143901515151519</v>
      </c>
      <c r="E268" s="3">
        <v>0.94645499999999994</v>
      </c>
      <c r="F268" s="3">
        <v>0.59644668818592639</v>
      </c>
      <c r="G268" s="3">
        <v>0.71784926315789466</v>
      </c>
      <c r="H268" s="3">
        <v>0.20941430278884463</v>
      </c>
      <c r="I268" s="3">
        <v>0.27294893789807834</v>
      </c>
      <c r="J268" s="3">
        <v>-0.41534207131760492</v>
      </c>
      <c r="K268" s="3">
        <v>-1.2920100530968217</v>
      </c>
      <c r="L268" s="3">
        <v>0.60222448338263246</v>
      </c>
      <c r="M268" s="3">
        <v>0.65731702880208553</v>
      </c>
      <c r="N268" s="4">
        <v>17.138645646495199</v>
      </c>
      <c r="O268" s="4">
        <v>44.790997152730007</v>
      </c>
    </row>
    <row r="269" spans="1:15" ht="15.95" customHeight="1" x14ac:dyDescent="0.2">
      <c r="A269" s="2">
        <v>132</v>
      </c>
      <c r="B269" s="3">
        <v>0.44883833737138351</v>
      </c>
      <c r="C269" s="3">
        <v>0.63018590114148243</v>
      </c>
      <c r="D269" s="3">
        <v>-0.58425537878787881</v>
      </c>
      <c r="E269" s="3">
        <v>0.93456316666666683</v>
      </c>
      <c r="F269" s="3">
        <v>0.53490198837959968</v>
      </c>
      <c r="G269" s="3">
        <v>0.57980949122807013</v>
      </c>
      <c r="H269" s="3">
        <v>-8.8225856573705172E-2</v>
      </c>
      <c r="I269" s="3">
        <v>-0.10518763363368427</v>
      </c>
      <c r="J269" s="3">
        <v>-0.64966191416511032</v>
      </c>
      <c r="K269" s="3">
        <v>-0.61920752760657316</v>
      </c>
      <c r="L269" s="3">
        <v>-0.31906801044131167</v>
      </c>
      <c r="M269" s="3">
        <v>-1.056244338775733</v>
      </c>
      <c r="N269" s="4">
        <v>-13.725760137096598</v>
      </c>
      <c r="O269" s="4">
        <v>35.53694854618815</v>
      </c>
    </row>
    <row r="270" spans="1:15" ht="15.95" customHeight="1" x14ac:dyDescent="0.2">
      <c r="A270" s="2">
        <v>132.5</v>
      </c>
      <c r="B270" s="3">
        <v>0.25176509102052785</v>
      </c>
      <c r="C270" s="3">
        <v>0.38312532341322475</v>
      </c>
      <c r="D270" s="3">
        <v>-0.5870702272727274</v>
      </c>
      <c r="E270" s="3">
        <v>0.92257833333333339</v>
      </c>
      <c r="F270" s="3">
        <v>0.4962074757908328</v>
      </c>
      <c r="G270" s="3">
        <v>0.43845233333333328</v>
      </c>
      <c r="H270" s="3">
        <v>-0.38300159362549802</v>
      </c>
      <c r="I270" s="3">
        <v>-0.4615140836974459</v>
      </c>
      <c r="J270" s="3">
        <v>-0.80555956491324898</v>
      </c>
      <c r="K270" s="3">
        <v>0.14713815805581903</v>
      </c>
      <c r="L270" s="3">
        <v>-0.72402498365481704</v>
      </c>
      <c r="M270" s="3">
        <v>-1.3250724580480489</v>
      </c>
      <c r="N270" s="4">
        <v>-22.818666106984679</v>
      </c>
      <c r="O270" s="4">
        <v>28.388545072402138</v>
      </c>
    </row>
    <row r="271" spans="1:15" ht="15.95" customHeight="1" x14ac:dyDescent="0.2">
      <c r="A271" s="2">
        <v>133</v>
      </c>
      <c r="B271" s="3">
        <v>0.14578457316459062</v>
      </c>
      <c r="C271" s="3">
        <v>0.14411996706254296</v>
      </c>
      <c r="D271" s="3">
        <v>-0.5898865909090909</v>
      </c>
      <c r="E271" s="3">
        <v>0.91015133333333331</v>
      </c>
      <c r="F271" s="3">
        <v>0.43280728211749514</v>
      </c>
      <c r="G271" s="3">
        <v>0.29472284210526312</v>
      </c>
      <c r="H271" s="3">
        <v>-0.66814884462151392</v>
      </c>
      <c r="I271" s="3">
        <v>-0.77489022366783078</v>
      </c>
      <c r="J271" s="3">
        <v>-0.87742047866353368</v>
      </c>
      <c r="K271" s="3">
        <v>0.74041884121085211</v>
      </c>
      <c r="L271" s="3">
        <v>-0.1763307024779022</v>
      </c>
      <c r="M271" s="3">
        <v>0.14312308654321124</v>
      </c>
      <c r="N271" s="4">
        <v>-5.6545345502971669</v>
      </c>
      <c r="O271" s="4">
        <v>20.672479499215569</v>
      </c>
    </row>
    <row r="272" spans="1:15" ht="15.95" customHeight="1" x14ac:dyDescent="0.2">
      <c r="A272" s="2">
        <v>133.5</v>
      </c>
      <c r="B272" s="3">
        <v>2.5168899490347025E-2</v>
      </c>
      <c r="C272" s="3">
        <v>-8.1258903633048746E-2</v>
      </c>
      <c r="D272" s="3">
        <v>-0.59270143939393949</v>
      </c>
      <c r="E272" s="3">
        <v>0.89780158333333338</v>
      </c>
      <c r="F272" s="3">
        <v>0.39245158166559069</v>
      </c>
      <c r="G272" s="3">
        <v>0.14957159649122809</v>
      </c>
      <c r="H272" s="3">
        <v>-0.93910665338645405</v>
      </c>
      <c r="I272" s="3">
        <v>-1.0293366224184677</v>
      </c>
      <c r="J272" s="3">
        <v>-0.86676551380134848</v>
      </c>
      <c r="K272" s="3">
        <v>0.97572930547868808</v>
      </c>
      <c r="L272" s="3">
        <v>0.60944242058885256</v>
      </c>
      <c r="M272" s="3">
        <v>1.3389973633614256</v>
      </c>
      <c r="N272" s="4">
        <v>9.3608362191890855</v>
      </c>
      <c r="O272" s="4">
        <v>13.79705357161793</v>
      </c>
    </row>
    <row r="273" spans="1:15" ht="15.95" customHeight="1" x14ac:dyDescent="0.2">
      <c r="A273" s="2">
        <v>134</v>
      </c>
      <c r="B273" s="3">
        <v>-0.20589614159821976</v>
      </c>
      <c r="C273" s="3">
        <v>-0.28863558081930951</v>
      </c>
      <c r="D273" s="3">
        <v>-0.59552212121212122</v>
      </c>
      <c r="E273" s="3">
        <v>0.88495983333333328</v>
      </c>
      <c r="F273" s="3">
        <v>0.32753455132343445</v>
      </c>
      <c r="G273" s="3">
        <v>3.9620877192982342E-3</v>
      </c>
      <c r="H273" s="3">
        <v>-1.1920109561752987</v>
      </c>
      <c r="I273" s="3">
        <v>-1.2138629427440144</v>
      </c>
      <c r="J273" s="3">
        <v>-0.78209966617813242</v>
      </c>
      <c r="K273" s="3">
        <v>0.81116341575125139</v>
      </c>
      <c r="L273" s="3">
        <v>0.64508050408070905</v>
      </c>
      <c r="M273" s="3">
        <v>0.72255019672785825</v>
      </c>
      <c r="N273" s="4">
        <v>-3.882450973736824</v>
      </c>
      <c r="O273" s="4">
        <v>4.4643855236669259</v>
      </c>
    </row>
    <row r="274" spans="1:15" ht="15.95" customHeight="1" x14ac:dyDescent="0.2">
      <c r="A274" s="2">
        <v>134.5</v>
      </c>
      <c r="B274" s="3">
        <v>-0.5154345860533337</v>
      </c>
      <c r="C274" s="3">
        <v>-0.47508062491319453</v>
      </c>
      <c r="D274" s="3">
        <v>-0.59834015151515152</v>
      </c>
      <c r="E274" s="3">
        <v>0.87200675000000005</v>
      </c>
      <c r="F274" s="3">
        <v>0.28582710781149129</v>
      </c>
      <c r="G274" s="3">
        <v>-0.14114763157894741</v>
      </c>
      <c r="H274" s="3">
        <v>-1.4214486852589641</v>
      </c>
      <c r="I274" s="3">
        <v>-1.3192321632574897</v>
      </c>
      <c r="J274" s="3">
        <v>-0.63461712193708708</v>
      </c>
      <c r="K274" s="3">
        <v>0.36802066732943128</v>
      </c>
      <c r="L274" s="3">
        <v>-0.13974209634910292</v>
      </c>
      <c r="M274" s="3">
        <v>-0.75196023126618283</v>
      </c>
      <c r="N274" s="4">
        <v>-34.806335560220028</v>
      </c>
      <c r="O274" s="4">
        <v>-4.3947769130295891</v>
      </c>
    </row>
    <row r="275" spans="1:15" ht="15.95" customHeight="1" x14ac:dyDescent="0.2">
      <c r="A275" s="2">
        <v>135</v>
      </c>
      <c r="B275" s="3">
        <v>-0.78028324264128024</v>
      </c>
      <c r="C275" s="3">
        <v>-0.6391376763257961</v>
      </c>
      <c r="D275" s="3">
        <v>-0.60115500000000011</v>
      </c>
      <c r="E275" s="3">
        <v>0.85879783333333337</v>
      </c>
      <c r="F275" s="3">
        <v>0.21976712717882504</v>
      </c>
      <c r="G275" s="3">
        <v>-0.28480987719298251</v>
      </c>
      <c r="H275" s="3">
        <v>-1.6218780478087649</v>
      </c>
      <c r="I275" s="3">
        <v>-1.3405949136845208</v>
      </c>
      <c r="J275" s="3">
        <v>-0.43890244782308263</v>
      </c>
      <c r="K275" s="3">
        <v>-0.1395610622156461</v>
      </c>
      <c r="L275" s="3">
        <v>-0.83708431642030501</v>
      </c>
      <c r="M275" s="3">
        <v>-1.1277743085268939</v>
      </c>
      <c r="N275" s="4">
        <v>-53.13195013160037</v>
      </c>
      <c r="O275" s="4">
        <v>-13.814910048711015</v>
      </c>
    </row>
    <row r="276" spans="1:15" ht="15.95" customHeight="1" x14ac:dyDescent="0.2">
      <c r="A276" s="2">
        <v>135.5</v>
      </c>
      <c r="B276" s="3">
        <v>-0.91738601247487994</v>
      </c>
      <c r="C276" s="3">
        <v>-0.78061482727617637</v>
      </c>
      <c r="D276" s="3">
        <v>-0.60397151515151515</v>
      </c>
      <c r="E276" s="3">
        <v>0.8452373333333334</v>
      </c>
      <c r="F276" s="3">
        <v>0.17702217559715946</v>
      </c>
      <c r="G276" s="3">
        <v>-0.42609517543859649</v>
      </c>
      <c r="H276" s="3">
        <v>-1.7891289243027888</v>
      </c>
      <c r="I276" s="3">
        <v>-1.2800319522878416</v>
      </c>
      <c r="J276" s="3">
        <v>-0.21461814872607826</v>
      </c>
      <c r="K276" s="3">
        <v>-0.50569797094127378</v>
      </c>
      <c r="L276" s="3">
        <v>-0.62040520568158075</v>
      </c>
      <c r="M276" s="3">
        <v>-7.0759478311320095E-2</v>
      </c>
      <c r="N276" s="4">
        <v>-44.884488619105021</v>
      </c>
      <c r="O276" s="4">
        <v>-20.231267597821468</v>
      </c>
    </row>
    <row r="277" spans="1:15" ht="15.95" customHeight="1" x14ac:dyDescent="0.2">
      <c r="A277" s="2">
        <v>136</v>
      </c>
      <c r="B277" s="3">
        <v>-0.95270411667220489</v>
      </c>
      <c r="C277" s="3">
        <v>-0.90023625510248484</v>
      </c>
      <c r="D277" s="3">
        <v>-0.60679068181818185</v>
      </c>
      <c r="E277" s="3">
        <v>0.83158891666666668</v>
      </c>
      <c r="F277" s="3">
        <v>0.11013160748870239</v>
      </c>
      <c r="G277" s="3">
        <v>-0.56409568421052636</v>
      </c>
      <c r="H277" s="3">
        <v>-1.9198213147410359</v>
      </c>
      <c r="I277" s="3">
        <v>-1.1452019780301543</v>
      </c>
      <c r="J277" s="3">
        <v>1.5799500491372381E-2</v>
      </c>
      <c r="K277" s="3">
        <v>-0.60360545422528589</v>
      </c>
      <c r="L277" s="3">
        <v>0.31179180995191508</v>
      </c>
      <c r="M277" s="3">
        <v>0.94048651233503011</v>
      </c>
      <c r="N277" s="4">
        <v>-26.29716766091498</v>
      </c>
      <c r="O277" s="4">
        <v>-26.088464805606943</v>
      </c>
    </row>
    <row r="278" spans="1:15" ht="15.95" customHeight="1" x14ac:dyDescent="0.2">
      <c r="A278" s="2">
        <v>136.5</v>
      </c>
      <c r="B278" s="3">
        <v>-0.97560302186191039</v>
      </c>
      <c r="C278" s="3">
        <v>-0.99931235675062546</v>
      </c>
      <c r="D278" s="3">
        <v>-0.60960136363636375</v>
      </c>
      <c r="E278" s="3">
        <v>0.81779658333333327</v>
      </c>
      <c r="F278" s="3">
        <v>6.6723776630083942E-2</v>
      </c>
      <c r="G278" s="3">
        <v>-0.69793214035087714</v>
      </c>
      <c r="H278" s="3">
        <v>-2.0105533864541831</v>
      </c>
      <c r="I278" s="3">
        <v>-0.94921846247885899</v>
      </c>
      <c r="J278" s="3">
        <v>0.22206616303059637</v>
      </c>
      <c r="K278" s="3">
        <v>-0.42649450653204291</v>
      </c>
      <c r="L278" s="3">
        <v>0.93338960706415997</v>
      </c>
      <c r="M278" s="3">
        <v>0.68556904724289125</v>
      </c>
      <c r="N278" s="4">
        <v>-19.682546821512609</v>
      </c>
      <c r="O278" s="4">
        <v>-29.763364948264478</v>
      </c>
    </row>
    <row r="279" spans="1:15" ht="15.95" customHeight="1" x14ac:dyDescent="0.2">
      <c r="A279" s="2">
        <v>137</v>
      </c>
      <c r="B279" s="3">
        <v>-1.0384610557132845</v>
      </c>
      <c r="C279" s="3">
        <v>-1.0795416104435185</v>
      </c>
      <c r="D279" s="3">
        <v>-0.61241371212121209</v>
      </c>
      <c r="E279" s="3">
        <v>0.80382508333333336</v>
      </c>
      <c r="F279" s="3">
        <v>-6.9348612007747216E-4</v>
      </c>
      <c r="G279" s="3">
        <v>-0.8267694561403508</v>
      </c>
      <c r="H279" s="3">
        <v>-2.0589386055776893</v>
      </c>
      <c r="I279" s="3">
        <v>-0.70894408000987141</v>
      </c>
      <c r="J279" s="3">
        <v>0.37810972773931056</v>
      </c>
      <c r="K279" s="3">
        <v>-7.1695900219782019E-2</v>
      </c>
      <c r="L279" s="3">
        <v>0.54666847532435991</v>
      </c>
      <c r="M279" s="3">
        <v>-0.35638524191701088</v>
      </c>
      <c r="N279" s="4">
        <v>-29.072371957089903</v>
      </c>
      <c r="O279" s="4">
        <v>-34.416972261569128</v>
      </c>
    </row>
    <row r="280" spans="1:15" ht="15.95" customHeight="1" x14ac:dyDescent="0.2">
      <c r="A280" s="2">
        <v>137.5</v>
      </c>
      <c r="B280" s="3">
        <v>-1.1145755536269446</v>
      </c>
      <c r="C280" s="3">
        <v>-1.1429257046204866</v>
      </c>
      <c r="D280" s="3">
        <v>-0.61522287878787874</v>
      </c>
      <c r="E280" s="3">
        <v>0.78966608333333344</v>
      </c>
      <c r="F280" s="3">
        <v>-4.4426281471917344E-2</v>
      </c>
      <c r="G280" s="3">
        <v>-0.94980642105263147</v>
      </c>
      <c r="H280" s="3">
        <v>-2.0644910358565736</v>
      </c>
      <c r="I280" s="3">
        <v>-0.4427224093713466</v>
      </c>
      <c r="J280" s="3">
        <v>0.47422193838061955</v>
      </c>
      <c r="K280" s="3">
        <v>0.31294847426545847</v>
      </c>
      <c r="L280" s="3">
        <v>-0.4269852449026984</v>
      </c>
      <c r="M280" s="3">
        <v>-0.83937921482489952</v>
      </c>
      <c r="N280" s="4">
        <v>-38.061969902885338</v>
      </c>
      <c r="O280" s="4">
        <v>-37.613565001982984</v>
      </c>
    </row>
    <row r="281" spans="1:15" ht="15.95" customHeight="1" x14ac:dyDescent="0.2">
      <c r="A281" s="2">
        <v>138</v>
      </c>
      <c r="B281" s="3">
        <v>-1.1500592003657155</v>
      </c>
      <c r="C281" s="3">
        <v>-1.1916807564760346</v>
      </c>
      <c r="D281" s="3">
        <v>-0.61802939393939393</v>
      </c>
      <c r="E281" s="3">
        <v>0.77518716666666665</v>
      </c>
      <c r="F281" s="3">
        <v>-0.11197265332472561</v>
      </c>
      <c r="G281" s="3">
        <v>-1.0662939824561404</v>
      </c>
      <c r="H281" s="3">
        <v>-2.0278249003984068</v>
      </c>
      <c r="I281" s="3">
        <v>-0.16990820732001199</v>
      </c>
      <c r="J281" s="3">
        <v>0.50898149543775484</v>
      </c>
      <c r="K281" s="3">
        <v>0.58365128697893209</v>
      </c>
      <c r="L281" s="3">
        <v>-0.93340172697023382</v>
      </c>
      <c r="M281" s="3">
        <v>-0.27522779321707441</v>
      </c>
      <c r="N281" s="4">
        <v>-33.348387085426332</v>
      </c>
      <c r="O281" s="4">
        <v>-41.522745981295948</v>
      </c>
    </row>
    <row r="282" spans="1:15" ht="15.95" customHeight="1" x14ac:dyDescent="0.2">
      <c r="A282" s="2">
        <v>138.5</v>
      </c>
      <c r="B282" s="3">
        <v>-1.1367291857436665</v>
      </c>
      <c r="C282" s="3">
        <v>-1.2280742121997477</v>
      </c>
      <c r="D282" s="3">
        <v>-0.62083704545454554</v>
      </c>
      <c r="E282" s="3">
        <v>0.76054008333333334</v>
      </c>
      <c r="F282" s="3">
        <v>-0.1557151129761136</v>
      </c>
      <c r="G282" s="3">
        <v>-1.1755395087719298</v>
      </c>
      <c r="H282" s="3">
        <v>-1.9507235458167329</v>
      </c>
      <c r="I282" s="3">
        <v>9.0020894575490021E-2</v>
      </c>
      <c r="J282" s="3">
        <v>0.48737429348235878</v>
      </c>
      <c r="K282" s="3">
        <v>0.64784387699143564</v>
      </c>
      <c r="L282" s="3">
        <v>-0.44959138008173843</v>
      </c>
      <c r="M282" s="3">
        <v>0.52701818737166839</v>
      </c>
      <c r="N282" s="4">
        <v>-18.396092573467744</v>
      </c>
      <c r="O282" s="4">
        <v>-43.762004126895413</v>
      </c>
    </row>
    <row r="283" spans="1:15" ht="15.95" customHeight="1" x14ac:dyDescent="0.2">
      <c r="A283" s="2">
        <v>139</v>
      </c>
      <c r="B283" s="3">
        <v>-1.1270587216023311</v>
      </c>
      <c r="C283" s="3">
        <v>-1.2542442421759961</v>
      </c>
      <c r="D283" s="3">
        <v>-0.62364053030303035</v>
      </c>
      <c r="E283" s="3">
        <v>0.74589591666666666</v>
      </c>
      <c r="F283" s="3">
        <v>-0.22310637830858621</v>
      </c>
      <c r="G283" s="3">
        <v>-1.2769043859649121</v>
      </c>
      <c r="H283" s="3">
        <v>-1.8360278486055779</v>
      </c>
      <c r="I283" s="3">
        <v>0.31902705893737032</v>
      </c>
      <c r="J283" s="3">
        <v>0.41964031913912758</v>
      </c>
      <c r="K283" s="3">
        <v>0.48710729192390656</v>
      </c>
      <c r="L283" s="3">
        <v>0.46921735351161453</v>
      </c>
      <c r="M283" s="3">
        <v>0.60458854203092294</v>
      </c>
      <c r="N283" s="4">
        <v>-9.1420266097249794</v>
      </c>
      <c r="O283" s="4">
        <v>-47.354249133839282</v>
      </c>
    </row>
    <row r="284" spans="1:15" ht="15.95" customHeight="1" x14ac:dyDescent="0.2">
      <c r="A284" s="2">
        <v>139.5</v>
      </c>
      <c r="B284" s="3">
        <v>-1.1769690706344638</v>
      </c>
      <c r="C284" s="3">
        <v>-1.2721120016088339</v>
      </c>
      <c r="D284" s="3">
        <v>-0.62643553030303023</v>
      </c>
      <c r="E284" s="3">
        <v>0.7308690000000001</v>
      </c>
      <c r="F284" s="3">
        <v>-0.26651417043253711</v>
      </c>
      <c r="G284" s="3">
        <v>-1.3698081403508771</v>
      </c>
      <c r="H284" s="3">
        <v>-1.6876889243027886</v>
      </c>
      <c r="I284" s="3">
        <v>0.50225916141486948</v>
      </c>
      <c r="J284" s="3">
        <v>0.3202397332899557</v>
      </c>
      <c r="K284" s="3">
        <v>0.15470837339549662</v>
      </c>
      <c r="L284" s="3">
        <v>0.83382789225828613</v>
      </c>
      <c r="M284" s="3">
        <v>-1.7359424001592214E-2</v>
      </c>
      <c r="N284" s="4">
        <v>-14.259020290322171</v>
      </c>
      <c r="O284" s="4">
        <v>-50.3774266130931</v>
      </c>
    </row>
    <row r="285" spans="1:15" ht="15.95" customHeight="1" x14ac:dyDescent="0.2">
      <c r="A285" s="2">
        <v>140</v>
      </c>
      <c r="B285" s="3">
        <v>-1.2815765139602486</v>
      </c>
      <c r="C285" s="3">
        <v>-1.2833918287727106</v>
      </c>
      <c r="D285" s="3">
        <v>-0.62922583333333337</v>
      </c>
      <c r="E285" s="3">
        <v>0.7158264166666668</v>
      </c>
      <c r="F285" s="3">
        <v>-0.33340221433182698</v>
      </c>
      <c r="G285" s="3">
        <v>-1.4537408070175437</v>
      </c>
      <c r="H285" s="3">
        <v>-1.5101000796812751</v>
      </c>
      <c r="I285" s="3">
        <v>0.6298545599125881</v>
      </c>
      <c r="J285" s="3">
        <v>0.20675900239115244</v>
      </c>
      <c r="K285" s="3">
        <v>-0.24445919090145757</v>
      </c>
      <c r="L285" s="3">
        <v>0.30608757523835511</v>
      </c>
      <c r="M285" s="3">
        <v>-0.51699170325231258</v>
      </c>
      <c r="N285" s="4">
        <v>-28.293922743089873</v>
      </c>
      <c r="O285" s="4">
        <v>-55.153942458540307</v>
      </c>
    </row>
    <row r="286" spans="1:15" ht="15.95" customHeight="1" x14ac:dyDescent="0.2">
      <c r="A286" s="2">
        <v>140.5</v>
      </c>
      <c r="B286" s="3">
        <v>-1.3764144628389205</v>
      </c>
      <c r="C286" s="3">
        <v>-1.289583380289256</v>
      </c>
      <c r="D286" s="3">
        <v>-0.63201931818181822</v>
      </c>
      <c r="E286" s="3">
        <v>0.7006188333333333</v>
      </c>
      <c r="F286" s="3">
        <v>-0.37613700451904453</v>
      </c>
      <c r="G286" s="3">
        <v>-1.5282605614035087</v>
      </c>
      <c r="H286" s="3">
        <v>-1.3069873705179282</v>
      </c>
      <c r="I286" s="3">
        <v>0.69781168758402501</v>
      </c>
      <c r="J286" s="3">
        <v>9.6705219729001257E-2</v>
      </c>
      <c r="K286" s="3">
        <v>-0.58828493047258257</v>
      </c>
      <c r="L286" s="3">
        <v>-0.48204843316530366</v>
      </c>
      <c r="M286" s="3">
        <v>-0.35386111174697155</v>
      </c>
      <c r="N286" s="4">
        <v>-37.724629893607975</v>
      </c>
      <c r="O286" s="4">
        <v>-58.452664536067623</v>
      </c>
    </row>
    <row r="287" spans="1:15" ht="15.95" customHeight="1" x14ac:dyDescent="0.2">
      <c r="A287" s="2">
        <v>141</v>
      </c>
      <c r="B287" s="3">
        <v>-1.4014828642815178</v>
      </c>
      <c r="C287" s="3">
        <v>-1.2918650794783362</v>
      </c>
      <c r="D287" s="3">
        <v>-0.6347996212121213</v>
      </c>
      <c r="E287" s="3">
        <v>0.68535833333333329</v>
      </c>
      <c r="F287" s="3">
        <v>-0.44222998708844413</v>
      </c>
      <c r="G287" s="3">
        <v>-1.5929939298245612</v>
      </c>
      <c r="H287" s="3">
        <v>-1.0823772111553784</v>
      </c>
      <c r="I287" s="3">
        <v>0.70678061815953352</v>
      </c>
      <c r="J287" s="3">
        <v>3.3484961230001438E-3</v>
      </c>
      <c r="K287" s="3">
        <v>-0.77920695781653615</v>
      </c>
      <c r="L287" s="3">
        <v>-0.68014686077342268</v>
      </c>
      <c r="M287" s="3">
        <v>0.16869208024201654</v>
      </c>
      <c r="N287" s="4">
        <v>-36.475750400125804</v>
      </c>
      <c r="O287" s="4">
        <v>-61.971999495089143</v>
      </c>
    </row>
    <row r="288" spans="1:15" ht="15.95" customHeight="1" x14ac:dyDescent="0.2">
      <c r="A288" s="2">
        <v>141.5</v>
      </c>
      <c r="B288" s="3">
        <v>-1.3571029856623238</v>
      </c>
      <c r="C288" s="3">
        <v>-1.2909472136890225</v>
      </c>
      <c r="D288" s="3">
        <v>-0.63758159090909106</v>
      </c>
      <c r="E288" s="3">
        <v>0.66977399999999998</v>
      </c>
      <c r="F288" s="3">
        <v>-0.48399768237572632</v>
      </c>
      <c r="G288" s="3">
        <v>-1.647636842105263</v>
      </c>
      <c r="H288" s="3">
        <v>-0.84088354581673308</v>
      </c>
      <c r="I288" s="3">
        <v>0.66107230978213916</v>
      </c>
      <c r="J288" s="3">
        <v>-6.801308288960993E-2</v>
      </c>
      <c r="K288" s="3">
        <v>-0.77070049515109595</v>
      </c>
      <c r="L288" s="3">
        <v>-0.14416210533415452</v>
      </c>
      <c r="M288" s="3">
        <v>0.4066292086363254</v>
      </c>
      <c r="N288" s="4">
        <v>-28.55499826163209</v>
      </c>
      <c r="O288" s="4">
        <v>-63.125261876194202</v>
      </c>
    </row>
    <row r="289" spans="1:15" ht="15.95" customHeight="1" x14ac:dyDescent="0.2">
      <c r="A289" s="2">
        <v>142</v>
      </c>
      <c r="B289" s="3">
        <v>-1.2948575099976689</v>
      </c>
      <c r="C289" s="3">
        <v>-1.2870237662828279</v>
      </c>
      <c r="D289" s="3">
        <v>-0.64035454545454551</v>
      </c>
      <c r="E289" s="3">
        <v>0.65418275000000004</v>
      </c>
      <c r="F289" s="3">
        <v>-0.54897746933505487</v>
      </c>
      <c r="G289" s="3">
        <v>-1.6919664210526313</v>
      </c>
      <c r="H289" s="3">
        <v>-0.58752294820717132</v>
      </c>
      <c r="I289" s="3">
        <v>0.56850090535167941</v>
      </c>
      <c r="J289" s="3">
        <v>-0.11794107844270038</v>
      </c>
      <c r="K289" s="3">
        <v>-0.57043285286247492</v>
      </c>
      <c r="L289" s="3">
        <v>0.47872395536191964</v>
      </c>
      <c r="M289" s="3">
        <v>0.15667903884130141</v>
      </c>
      <c r="N289" s="4">
        <v>-22.991086657996782</v>
      </c>
      <c r="O289" s="4">
        <v>-64.825339524393016</v>
      </c>
    </row>
    <row r="290" spans="1:15" ht="15.95" customHeight="1" x14ac:dyDescent="0.2">
      <c r="A290" s="2">
        <v>142.5</v>
      </c>
      <c r="B290" s="3">
        <v>-1.260844504052262</v>
      </c>
      <c r="C290" s="3">
        <v>-1.2798878509697793</v>
      </c>
      <c r="D290" s="3">
        <v>-0.64312181818181835</v>
      </c>
      <c r="E290" s="3">
        <v>0.63840041666666669</v>
      </c>
      <c r="F290" s="3">
        <v>-0.5894769980632667</v>
      </c>
      <c r="G290" s="3">
        <v>-1.7258323157894737</v>
      </c>
      <c r="H290" s="3">
        <v>-0.32741310756972108</v>
      </c>
      <c r="I290" s="3">
        <v>0.4396992874201654</v>
      </c>
      <c r="J290" s="3">
        <v>-0.1511360676541596</v>
      </c>
      <c r="K290" s="3">
        <v>-0.23310705101747792</v>
      </c>
      <c r="L290" s="3">
        <v>0.51190950186480833</v>
      </c>
      <c r="M290" s="3">
        <v>-0.21273385403599415</v>
      </c>
      <c r="N290" s="4">
        <v>-22.928120063602712</v>
      </c>
      <c r="O290" s="4">
        <v>-65.144522575519346</v>
      </c>
    </row>
    <row r="291" spans="1:15" ht="15.95" customHeight="1" x14ac:dyDescent="0.2">
      <c r="A291" s="2">
        <v>143</v>
      </c>
      <c r="B291" s="3">
        <v>-1.2524737366799286</v>
      </c>
      <c r="C291" s="3">
        <v>-1.269132211668291</v>
      </c>
      <c r="D291" s="3">
        <v>-0.64588060606060615</v>
      </c>
      <c r="E291" s="3">
        <v>0.62257733333333343</v>
      </c>
      <c r="F291" s="3">
        <v>-0.65303438992898644</v>
      </c>
      <c r="G291" s="3">
        <v>-1.749143140350877</v>
      </c>
      <c r="H291" s="3">
        <v>-6.5670996015936262E-2</v>
      </c>
      <c r="I291" s="3">
        <v>0.2877232709470765</v>
      </c>
      <c r="J291" s="3">
        <v>-0.17380128903902639</v>
      </c>
      <c r="K291" s="3">
        <v>0.15775140373914434</v>
      </c>
      <c r="L291" s="3">
        <v>-2.201129833097238E-2</v>
      </c>
      <c r="M291" s="3">
        <v>-0.27645987249825726</v>
      </c>
      <c r="N291" s="4">
        <v>-25.179495842051075</v>
      </c>
      <c r="O291" s="4">
        <v>-66.689878430467445</v>
      </c>
    </row>
    <row r="292" spans="1:15" ht="15.95" customHeight="1" x14ac:dyDescent="0.2">
      <c r="A292" s="2">
        <v>143.5</v>
      </c>
      <c r="B292" s="3">
        <v>-1.2335405146560305</v>
      </c>
      <c r="C292" s="3">
        <v>-1.2543184292723333</v>
      </c>
      <c r="D292" s="3">
        <v>-0.64863787878787882</v>
      </c>
      <c r="E292" s="3">
        <v>0.60657499999999998</v>
      </c>
      <c r="F292" s="3">
        <v>-0.69200131697869582</v>
      </c>
      <c r="G292" s="3">
        <v>-1.7618991403508775</v>
      </c>
      <c r="H292" s="3">
        <v>0.19251247011952188</v>
      </c>
      <c r="I292" s="3">
        <v>0.12708732229200573</v>
      </c>
      <c r="J292" s="3">
        <v>-0.19103942539193608</v>
      </c>
      <c r="K292" s="3">
        <v>0.50896726889396648</v>
      </c>
      <c r="L292" s="3">
        <v>-0.49273441725102818</v>
      </c>
      <c r="M292" s="3">
        <v>-3.7644428993494648E-2</v>
      </c>
      <c r="N292" s="4">
        <v>-23.888145464484175</v>
      </c>
      <c r="O292" s="4">
        <v>-66.846517796648996</v>
      </c>
    </row>
    <row r="293" spans="1:15" ht="15.95" customHeight="1" x14ac:dyDescent="0.2">
      <c r="A293" s="2">
        <v>144</v>
      </c>
      <c r="B293" s="3">
        <v>-1.1845448912604801</v>
      </c>
      <c r="C293" s="3">
        <v>-1.2350829064226461</v>
      </c>
      <c r="D293" s="3">
        <v>-0.65138196969696982</v>
      </c>
      <c r="E293" s="3">
        <v>0.59067416666666672</v>
      </c>
      <c r="F293" s="3">
        <v>-0.75386733376371851</v>
      </c>
      <c r="G293" s="3">
        <v>-1.7641681052631579</v>
      </c>
      <c r="H293" s="3">
        <v>0.44199103585657368</v>
      </c>
      <c r="I293" s="3">
        <v>-2.7783879651483614E-2</v>
      </c>
      <c r="J293" s="3">
        <v>-0.20642213561182604</v>
      </c>
      <c r="K293" s="3">
        <v>0.73435691222118438</v>
      </c>
      <c r="L293" s="3">
        <v>-0.39988229077672677</v>
      </c>
      <c r="M293" s="3">
        <v>0.17046505844697141</v>
      </c>
      <c r="N293" s="4">
        <v>-18.660185415724865</v>
      </c>
      <c r="O293" s="4">
        <v>-68.008688372190207</v>
      </c>
    </row>
    <row r="294" spans="1:15" ht="15.95" customHeight="1" x14ac:dyDescent="0.2">
      <c r="A294" s="2">
        <v>144.5</v>
      </c>
      <c r="B294" s="3">
        <v>-1.1282643793879987</v>
      </c>
      <c r="C294" s="3">
        <v>-1.2112246349213354</v>
      </c>
      <c r="D294" s="3">
        <v>-0.65412303030303032</v>
      </c>
      <c r="E294" s="3">
        <v>0.57450475000000001</v>
      </c>
      <c r="F294" s="3">
        <v>-0.79102265978050357</v>
      </c>
      <c r="G294" s="3">
        <v>-1.7560762456140351</v>
      </c>
      <c r="H294" s="3">
        <v>0.67724374501992024</v>
      </c>
      <c r="I294" s="3">
        <v>-0.16405510838728005</v>
      </c>
      <c r="J294" s="3">
        <v>-0.22043485762150603</v>
      </c>
      <c r="K294" s="3">
        <v>0.77362863436685736</v>
      </c>
      <c r="L294" s="3">
        <v>0.10434097296285334</v>
      </c>
      <c r="M294" s="3">
        <v>0.14648615132870363</v>
      </c>
      <c r="N294" s="4">
        <v>-13.095076480280204</v>
      </c>
      <c r="O294" s="4">
        <v>-67.998937341617179</v>
      </c>
    </row>
    <row r="295" spans="1:15" ht="15.95" customHeight="1" x14ac:dyDescent="0.2">
      <c r="A295" s="2">
        <v>145</v>
      </c>
      <c r="B295" s="3">
        <v>-1.1048132473097418</v>
      </c>
      <c r="C295" s="3">
        <v>-1.1827928242245287</v>
      </c>
      <c r="D295" s="3">
        <v>-0.65685560606060622</v>
      </c>
      <c r="E295" s="3">
        <v>0.55829499999999999</v>
      </c>
      <c r="F295" s="3">
        <v>-0.85097218205293723</v>
      </c>
      <c r="G295" s="3">
        <v>-1.7378343333333333</v>
      </c>
      <c r="H295" s="3">
        <v>0.89318342629482073</v>
      </c>
      <c r="I295" s="3">
        <v>-0.27112903362012764</v>
      </c>
      <c r="J295" s="3">
        <v>-0.23171295702160036</v>
      </c>
      <c r="K295" s="3">
        <v>0.61075219388536195</v>
      </c>
      <c r="L295" s="3">
        <v>0.45131383772128686</v>
      </c>
      <c r="M295" s="3">
        <v>9.9830872033220292E-3</v>
      </c>
      <c r="N295" s="4">
        <v>-12.249765669838133</v>
      </c>
      <c r="O295" s="4">
        <v>-69.65715307111968</v>
      </c>
    </row>
    <row r="296" spans="1:15" ht="15.95" customHeight="1" x14ac:dyDescent="0.2">
      <c r="A296" s="2">
        <v>145.5</v>
      </c>
      <c r="B296" s="3">
        <v>-1.1278677404136561</v>
      </c>
      <c r="C296" s="3">
        <v>-1.1501448188189582</v>
      </c>
      <c r="D296" s="3">
        <v>-0.65957818181818184</v>
      </c>
      <c r="E296" s="3">
        <v>0.54200233333333336</v>
      </c>
      <c r="F296" s="3">
        <v>-0.88605811491284703</v>
      </c>
      <c r="G296" s="3">
        <v>-1.7097035789473685</v>
      </c>
      <c r="H296" s="3">
        <v>1.0864721912350599</v>
      </c>
      <c r="I296" s="3">
        <v>-0.34081492316942019</v>
      </c>
      <c r="J296" s="3">
        <v>-0.24034365213833409</v>
      </c>
      <c r="K296" s="3">
        <v>0.28639358558605665</v>
      </c>
      <c r="L296" s="3">
        <v>0.30897151188187466</v>
      </c>
      <c r="M296" s="3">
        <v>-6.1904074038922952E-2</v>
      </c>
      <c r="N296" s="4">
        <v>-16.7456290298875</v>
      </c>
      <c r="O296" s="4">
        <v>-70.608603385563214</v>
      </c>
    </row>
    <row r="297" spans="1:15" ht="15.95" customHeight="1" x14ac:dyDescent="0.2">
      <c r="A297" s="2">
        <v>146</v>
      </c>
      <c r="B297" s="3">
        <v>-1.1694167138256486</v>
      </c>
      <c r="C297" s="3">
        <v>-1.1139356873448631</v>
      </c>
      <c r="D297" s="3">
        <v>-0.66229340909090917</v>
      </c>
      <c r="E297" s="3">
        <v>0.52557741666666669</v>
      </c>
      <c r="F297" s="3">
        <v>-0.94383781794706245</v>
      </c>
      <c r="G297" s="3">
        <v>-1.6720127368421054</v>
      </c>
      <c r="H297" s="3">
        <v>1.2545199601593626</v>
      </c>
      <c r="I297" s="3">
        <v>-0.36815369809184462</v>
      </c>
      <c r="J297" s="3">
        <v>-0.24467989272886151</v>
      </c>
      <c r="K297" s="3">
        <v>-0.10657797078398631</v>
      </c>
      <c r="L297" s="3">
        <v>-0.10331475464521429</v>
      </c>
      <c r="M297" s="3">
        <v>-8.2515708564716475E-2</v>
      </c>
      <c r="N297" s="4">
        <v>-24.032886118686712</v>
      </c>
      <c r="O297" s="4">
        <v>-72.935587838216705</v>
      </c>
    </row>
    <row r="298" spans="1:15" ht="15.95" customHeight="1" x14ac:dyDescent="0.2">
      <c r="A298" s="2">
        <v>146.5</v>
      </c>
      <c r="B298" s="3">
        <v>-1.183005658768234</v>
      </c>
      <c r="C298" s="3">
        <v>-1.0750450053542304</v>
      </c>
      <c r="D298" s="3">
        <v>-0.66499977272727273</v>
      </c>
      <c r="E298" s="3">
        <v>0.50921658333333331</v>
      </c>
      <c r="F298" s="3">
        <v>-0.97663274370561659</v>
      </c>
      <c r="G298" s="3">
        <v>-1.6251538421052631</v>
      </c>
      <c r="H298" s="3">
        <v>1.3951449800796814</v>
      </c>
      <c r="I298" s="3">
        <v>-0.35136182960456713</v>
      </c>
      <c r="J298" s="3">
        <v>-0.23750911653115489</v>
      </c>
      <c r="K298" s="3">
        <v>-0.44550748494985998</v>
      </c>
      <c r="L298" s="3">
        <v>-0.31877280448569989</v>
      </c>
      <c r="M298" s="3">
        <v>-9.4663227938802608E-2</v>
      </c>
      <c r="N298" s="4">
        <v>-28.102392586352224</v>
      </c>
      <c r="O298" s="4">
        <v>-73.57528468650888</v>
      </c>
    </row>
    <row r="299" spans="1:15" ht="15.95" customHeight="1" x14ac:dyDescent="0.2">
      <c r="A299" s="2">
        <v>147</v>
      </c>
      <c r="B299" s="3">
        <v>-1.1450750031575936</v>
      </c>
      <c r="C299" s="3">
        <v>-1.0344937001112229</v>
      </c>
      <c r="D299" s="3">
        <v>-0.66769030303030297</v>
      </c>
      <c r="E299" s="3">
        <v>0.49271166666666671</v>
      </c>
      <c r="F299" s="3">
        <v>-1.0320329632020659</v>
      </c>
      <c r="G299" s="3">
        <v>-1.5695648947368421</v>
      </c>
      <c r="H299" s="3">
        <v>1.506646812749004</v>
      </c>
      <c r="I299" s="3">
        <v>-0.2928553147750167</v>
      </c>
      <c r="J299" s="3">
        <v>-0.212622225029682</v>
      </c>
      <c r="K299" s="3">
        <v>-0.62373619591895924</v>
      </c>
      <c r="L299" s="3">
        <v>-0.1659145392284708</v>
      </c>
      <c r="M299" s="3">
        <v>-1.4711795336655601E-2</v>
      </c>
      <c r="N299" s="4">
        <v>-25.797697518423245</v>
      </c>
      <c r="O299" s="4">
        <v>-74.609367226543768</v>
      </c>
    </row>
    <row r="300" spans="1:15" ht="15.95" customHeight="1" x14ac:dyDescent="0.2">
      <c r="A300" s="2">
        <v>147.5</v>
      </c>
      <c r="B300" s="3">
        <v>-1.0731299873016924</v>
      </c>
      <c r="C300" s="3">
        <v>-0.99340279864034675</v>
      </c>
      <c r="D300" s="3">
        <v>-0.67037931818181828</v>
      </c>
      <c r="E300" s="3">
        <v>0.47623716666666671</v>
      </c>
      <c r="F300" s="3">
        <v>-1.0623275597159456</v>
      </c>
      <c r="G300" s="3">
        <v>-1.5057381578947371</v>
      </c>
      <c r="H300" s="3">
        <v>1.5873801593625498</v>
      </c>
      <c r="I300" s="3">
        <v>-0.20011566378233928</v>
      </c>
      <c r="J300" s="3">
        <v>-0.17007188627049219</v>
      </c>
      <c r="K300" s="3">
        <v>-0.59565968893012511</v>
      </c>
      <c r="L300" s="3">
        <v>8.6919369228216831E-2</v>
      </c>
      <c r="M300" s="3">
        <v>0.15628079854259833</v>
      </c>
      <c r="N300" s="4">
        <v>-18.974747809754263</v>
      </c>
      <c r="O300" s="4">
        <v>-73.677625286469933</v>
      </c>
    </row>
    <row r="301" spans="1:15" ht="15.95" customHeight="1" x14ac:dyDescent="0.2">
      <c r="A301" s="2">
        <v>148</v>
      </c>
      <c r="B301" s="3">
        <v>-0.99959532029935394</v>
      </c>
      <c r="C301" s="3">
        <v>-0.95300922548054157</v>
      </c>
      <c r="D301" s="3">
        <v>-0.67305250000000005</v>
      </c>
      <c r="E301" s="3">
        <v>0.45971458333333337</v>
      </c>
      <c r="F301" s="3">
        <v>-1.1151408263395739</v>
      </c>
      <c r="G301" s="3">
        <v>-1.434214543859649</v>
      </c>
      <c r="H301" s="3">
        <v>1.6361550996015934</v>
      </c>
      <c r="I301" s="3">
        <v>-8.37293679969833E-2</v>
      </c>
      <c r="J301" s="3">
        <v>-0.11149068599234004</v>
      </c>
      <c r="K301" s="3">
        <v>-0.38758984036113125</v>
      </c>
      <c r="L301" s="3">
        <v>0.1241868771617806</v>
      </c>
      <c r="M301" s="3">
        <v>0.19237706824459655</v>
      </c>
      <c r="N301" s="4">
        <v>-13.927841362083736</v>
      </c>
      <c r="O301" s="4">
        <v>-73.595478239781045</v>
      </c>
    </row>
    <row r="302" spans="1:15" ht="15.95" customHeight="1" x14ac:dyDescent="0.2">
      <c r="A302" s="2">
        <v>148.5</v>
      </c>
      <c r="B302" s="3">
        <v>-0.93715069918458305</v>
      </c>
      <c r="C302" s="3">
        <v>-0.91471847379856663</v>
      </c>
      <c r="D302" s="3">
        <v>-0.67571681818181828</v>
      </c>
      <c r="E302" s="3">
        <v>0.44314775000000001</v>
      </c>
      <c r="F302" s="3">
        <v>-1.1427723886378307</v>
      </c>
      <c r="G302" s="3">
        <v>-1.355558701754386</v>
      </c>
      <c r="H302" s="3">
        <v>1.6524790836653387</v>
      </c>
      <c r="I302" s="3">
        <v>4.4093421303509357E-2</v>
      </c>
      <c r="J302" s="3">
        <v>-3.7773406053137532E-2</v>
      </c>
      <c r="K302" s="3">
        <v>-8.5493106914886055E-2</v>
      </c>
      <c r="L302" s="3">
        <v>-3.920721884737028E-2</v>
      </c>
      <c r="M302" s="3">
        <v>-5.350516510620295E-2</v>
      </c>
      <c r="N302" s="4">
        <v>-12.503065505267836</v>
      </c>
      <c r="O302" s="4">
        <v>-72.196249659864165</v>
      </c>
    </row>
    <row r="303" spans="1:15" ht="15.95" customHeight="1" x14ac:dyDescent="0.2">
      <c r="A303" s="2">
        <v>149</v>
      </c>
      <c r="B303" s="3">
        <v>-0.87445620432939453</v>
      </c>
      <c r="C303" s="3">
        <v>-0.8801458871369584</v>
      </c>
      <c r="D303" s="3">
        <v>-0.67837113636363644</v>
      </c>
      <c r="E303" s="3">
        <v>0.42643925000000005</v>
      </c>
      <c r="F303" s="3">
        <v>-1.1927896061975467</v>
      </c>
      <c r="G303" s="3">
        <v>-1.2703964736842106</v>
      </c>
      <c r="H303" s="3">
        <v>1.6364493625498009</v>
      </c>
      <c r="I303" s="3">
        <v>0.17021257437142862</v>
      </c>
      <c r="J303" s="3">
        <v>4.883712422332312E-2</v>
      </c>
      <c r="K303" s="3">
        <v>0.1960375563528951</v>
      </c>
      <c r="L303" s="3">
        <v>-0.13302728259101368</v>
      </c>
      <c r="M303" s="3">
        <v>-0.3117292815210892</v>
      </c>
      <c r="N303" s="4">
        <v>-11.083379128600487</v>
      </c>
      <c r="O303" s="4">
        <v>-72.095180483459018</v>
      </c>
    </row>
    <row r="304" spans="1:15" ht="15.95" customHeight="1" x14ac:dyDescent="0.2">
      <c r="A304" s="2">
        <v>149.5</v>
      </c>
      <c r="B304" s="3">
        <v>-0.80404581185925827</v>
      </c>
      <c r="C304" s="3">
        <v>-0.85109762365547792</v>
      </c>
      <c r="D304" s="3">
        <v>-0.68101227272727272</v>
      </c>
      <c r="E304" s="3">
        <v>0.40980649999999996</v>
      </c>
      <c r="F304" s="3">
        <v>-1.2175956358941249</v>
      </c>
      <c r="G304" s="3">
        <v>-1.1793692280701755</v>
      </c>
      <c r="H304" s="3">
        <v>1.5888482071713148</v>
      </c>
      <c r="I304" s="3">
        <v>0.28124871396449941</v>
      </c>
      <c r="J304" s="3">
        <v>0.14216967874422956</v>
      </c>
      <c r="K304" s="3">
        <v>0.35565930612093005</v>
      </c>
      <c r="L304" s="3">
        <v>-3.6717733622738877E-3</v>
      </c>
      <c r="M304" s="3">
        <v>-0.18175119018163899</v>
      </c>
      <c r="N304" s="4">
        <v>-4.8566769423451213</v>
      </c>
      <c r="O304" s="4">
        <v>-71.021611834552047</v>
      </c>
    </row>
    <row r="305" spans="1:15" ht="15.95" customHeight="1" x14ac:dyDescent="0.2">
      <c r="A305" s="2">
        <v>150</v>
      </c>
      <c r="B305" s="3">
        <v>-0.74459406309047615</v>
      </c>
      <c r="C305" s="3">
        <v>-0.82945129884433721</v>
      </c>
      <c r="D305" s="3">
        <v>-0.6836418939393939</v>
      </c>
      <c r="E305" s="3">
        <v>0.39310149999999999</v>
      </c>
      <c r="F305" s="3">
        <v>-1.2647055067785666</v>
      </c>
      <c r="G305" s="3">
        <v>-1.0831510175438595</v>
      </c>
      <c r="H305" s="3">
        <v>1.5111606772908368</v>
      </c>
      <c r="I305" s="3">
        <v>0.36568466593862431</v>
      </c>
      <c r="J305" s="3">
        <v>0.23564047321087442</v>
      </c>
      <c r="K305" s="3">
        <v>0.34805956454995607</v>
      </c>
      <c r="L305" s="3">
        <v>0.20440438707505609</v>
      </c>
      <c r="M305" s="3">
        <v>0.2521884133373653</v>
      </c>
      <c r="N305" s="4">
        <v>2.7874126314089342</v>
      </c>
      <c r="O305" s="4">
        <v>-71.70279530356369</v>
      </c>
    </row>
    <row r="306" spans="1:15" ht="15.95" customHeight="1" x14ac:dyDescent="0.2">
      <c r="A306" s="2">
        <v>150.5</v>
      </c>
      <c r="B306" s="3">
        <v>-0.73033843619878291</v>
      </c>
      <c r="C306" s="3">
        <v>-0.8169474840919797</v>
      </c>
      <c r="D306" s="3">
        <v>-0.68625681818181816</v>
      </c>
      <c r="E306" s="3">
        <v>0.37645883333333335</v>
      </c>
      <c r="F306" s="3">
        <v>-1.2865036668818592</v>
      </c>
      <c r="G306" s="3">
        <v>-0.98241022807017542</v>
      </c>
      <c r="H306" s="3">
        <v>1.4043688047808767</v>
      </c>
      <c r="I306" s="3">
        <v>0.41482491328902804</v>
      </c>
      <c r="J306" s="3">
        <v>0.32651426455552551</v>
      </c>
      <c r="K306" s="3">
        <v>0.19778855536432097</v>
      </c>
      <c r="L306" s="3">
        <v>0.22867911237489374</v>
      </c>
      <c r="M306" s="3">
        <v>0.40302218967472941</v>
      </c>
      <c r="N306" s="4">
        <v>3.9648596023885463</v>
      </c>
      <c r="O306" s="4">
        <v>-71.895639156741936</v>
      </c>
    </row>
    <row r="307" spans="1:15" ht="15.95" customHeight="1" x14ac:dyDescent="0.2">
      <c r="A307" s="2">
        <v>151</v>
      </c>
      <c r="B307" s="3">
        <v>-0.77070856583455216</v>
      </c>
      <c r="C307" s="3">
        <v>-0.81495063360793862</v>
      </c>
      <c r="D307" s="3">
        <v>-0.68885909090909081</v>
      </c>
      <c r="E307" s="3">
        <v>0.3598020833333333</v>
      </c>
      <c r="F307" s="3">
        <v>-1.3305756423499029</v>
      </c>
      <c r="G307" s="3">
        <v>-0.87787547368421048</v>
      </c>
      <c r="H307" s="3">
        <v>1.2703243824701196</v>
      </c>
      <c r="I307" s="3">
        <v>0.42357811703597886</v>
      </c>
      <c r="J307" s="3">
        <v>0.41026508503526993</v>
      </c>
      <c r="K307" s="3">
        <v>-1.5652422789887311E-2</v>
      </c>
      <c r="L307" s="3">
        <v>5.0710849908269795E-3</v>
      </c>
      <c r="M307" s="3">
        <v>-1.3502479541908719E-3</v>
      </c>
      <c r="N307" s="4">
        <v>-4.452721248217534</v>
      </c>
      <c r="O307" s="4">
        <v>-73.947973546836451</v>
      </c>
    </row>
    <row r="308" spans="1:15" ht="15.95" customHeight="1" x14ac:dyDescent="0.2">
      <c r="A308" s="2">
        <v>151.5</v>
      </c>
      <c r="B308" s="3">
        <v>-0.83109763076469267</v>
      </c>
      <c r="C308" s="3">
        <v>-0.82425146969726892</v>
      </c>
      <c r="D308" s="3">
        <v>-0.69144931818181821</v>
      </c>
      <c r="E308" s="3">
        <v>0.3431520833333333</v>
      </c>
      <c r="F308" s="3">
        <v>-1.3492700710135572</v>
      </c>
      <c r="G308" s="3">
        <v>-0.77024335087719287</v>
      </c>
      <c r="H308" s="3">
        <v>1.1131743824701195</v>
      </c>
      <c r="I308" s="3">
        <v>0.39139111498721413</v>
      </c>
      <c r="J308" s="3">
        <v>0.47706455996281727</v>
      </c>
      <c r="K308" s="3">
        <v>-0.19202328322154816</v>
      </c>
      <c r="L308" s="3">
        <v>-0.25174329154607905</v>
      </c>
      <c r="M308" s="3">
        <v>-0.44427376400691287</v>
      </c>
      <c r="N308" s="4">
        <v>-13.742209380936243</v>
      </c>
      <c r="O308" s="4">
        <v>-74.941232401730289</v>
      </c>
    </row>
    <row r="309" spans="1:15" ht="15.95" customHeight="1" x14ac:dyDescent="0.2">
      <c r="A309" s="2">
        <v>152</v>
      </c>
      <c r="B309" s="3">
        <v>-0.86736104720245277</v>
      </c>
      <c r="C309" s="3">
        <v>-0.84494598103630869</v>
      </c>
      <c r="D309" s="3">
        <v>-0.69402689393939399</v>
      </c>
      <c r="E309" s="3">
        <v>0.32653058333333335</v>
      </c>
      <c r="F309" s="3">
        <v>-1.3901519173660426</v>
      </c>
      <c r="G309" s="3">
        <v>-0.66024329824561401</v>
      </c>
      <c r="H309" s="3">
        <v>0.93756163346613552</v>
      </c>
      <c r="I309" s="3">
        <v>0.32133000107051046</v>
      </c>
      <c r="J309" s="3">
        <v>0.51537140235175738</v>
      </c>
      <c r="K309" s="3">
        <v>-0.25588744537614438</v>
      </c>
      <c r="L309" s="3">
        <v>-0.2988143766468449</v>
      </c>
      <c r="M309" s="3">
        <v>-0.3112510989589613</v>
      </c>
      <c r="N309" s="4">
        <v>-15.095814103112644</v>
      </c>
      <c r="O309" s="4">
        <v>-76.890727900478382</v>
      </c>
    </row>
    <row r="310" spans="1:15" ht="15.95" customHeight="1" x14ac:dyDescent="0.2">
      <c r="A310" s="2">
        <v>152.5</v>
      </c>
      <c r="B310" s="3">
        <v>-0.86938678678358772</v>
      </c>
      <c r="C310" s="3">
        <v>-0.8763686780704808</v>
      </c>
      <c r="D310" s="3">
        <v>-0.69658977272727285</v>
      </c>
      <c r="E310" s="3">
        <v>0.30998091666666672</v>
      </c>
      <c r="F310" s="3">
        <v>-1.4056358683021304</v>
      </c>
      <c r="G310" s="3">
        <v>-0.54858028070175446</v>
      </c>
      <c r="H310" s="3">
        <v>0.74859976095617531</v>
      </c>
      <c r="I310" s="3">
        <v>0.21964387325198198</v>
      </c>
      <c r="J310" s="3">
        <v>0.51330718701800104</v>
      </c>
      <c r="K310" s="3">
        <v>-0.18585369227128593</v>
      </c>
      <c r="L310" s="3">
        <v>-0.10614342323426512</v>
      </c>
      <c r="M310" s="3">
        <v>0.25212585258210862</v>
      </c>
      <c r="N310" s="4">
        <v>-8.9914544676177517</v>
      </c>
      <c r="O310" s="4">
        <v>-77.251904678267863</v>
      </c>
    </row>
    <row r="311" spans="1:15" ht="15.95" customHeight="1" x14ac:dyDescent="0.2">
      <c r="A311" s="2">
        <v>153</v>
      </c>
      <c r="B311" s="3">
        <v>-0.86664815407385198</v>
      </c>
      <c r="C311" s="3">
        <v>-0.91704701270970868</v>
      </c>
      <c r="D311" s="3">
        <v>-0.69913795454545458</v>
      </c>
      <c r="E311" s="3">
        <v>0.29341991666666667</v>
      </c>
      <c r="F311" s="3">
        <v>-1.4432739961265333</v>
      </c>
      <c r="G311" s="3">
        <v>-0.43597187719298247</v>
      </c>
      <c r="H311" s="3">
        <v>0.55156466135458171</v>
      </c>
      <c r="I311" s="3">
        <v>9.5115024800410466E-2</v>
      </c>
      <c r="J311" s="3">
        <v>0.46083863204480047</v>
      </c>
      <c r="K311" s="3">
        <v>-1.7628311979953466E-2</v>
      </c>
      <c r="L311" s="3">
        <v>0.15151937418262909</v>
      </c>
      <c r="M311" s="3">
        <v>0.50715877155111733</v>
      </c>
      <c r="N311" s="4">
        <v>-5.363957592447183</v>
      </c>
      <c r="O311" s="4">
        <v>-78.724358765655126</v>
      </c>
    </row>
    <row r="312" spans="1:15" ht="15.95" customHeight="1" x14ac:dyDescent="0.2">
      <c r="A312" s="2">
        <v>153.5</v>
      </c>
      <c r="B312" s="3">
        <v>-0.89418677148533998</v>
      </c>
      <c r="C312" s="3">
        <v>-0.96470359331815525</v>
      </c>
      <c r="D312" s="3">
        <v>-0.70166613636363639</v>
      </c>
      <c r="E312" s="3">
        <v>0.27689558333333336</v>
      </c>
      <c r="F312" s="3">
        <v>-1.4554302259522272</v>
      </c>
      <c r="G312" s="3">
        <v>-0.32311529824561402</v>
      </c>
      <c r="H312" s="3">
        <v>0.3513920717131474</v>
      </c>
      <c r="I312" s="3">
        <v>-4.2340121305557706E-2</v>
      </c>
      <c r="J312" s="3">
        <v>0.3510991486647978</v>
      </c>
      <c r="K312" s="3">
        <v>0.17235952134115498</v>
      </c>
      <c r="L312" s="3">
        <v>0.28334010552430711</v>
      </c>
      <c r="M312" s="3">
        <v>9.5890467496023923E-2</v>
      </c>
      <c r="N312" s="4">
        <v>-9.9157488379427008</v>
      </c>
      <c r="O312" s="4">
        <v>-79.158213705375459</v>
      </c>
    </row>
    <row r="313" spans="1:15" ht="15.95" customHeight="1" x14ac:dyDescent="0.2">
      <c r="A313" s="2">
        <v>154</v>
      </c>
      <c r="B313" s="3">
        <v>-0.95698565264226387</v>
      </c>
      <c r="C313" s="3">
        <v>-1.0163864995928942</v>
      </c>
      <c r="D313" s="3">
        <v>-0.7041869696969697</v>
      </c>
      <c r="E313" s="3">
        <v>0.26037016666666668</v>
      </c>
      <c r="F313" s="3">
        <v>-1.4897414912846998</v>
      </c>
      <c r="G313" s="3">
        <v>-0.21070066666666667</v>
      </c>
      <c r="H313" s="3">
        <v>0.15248828685258967</v>
      </c>
      <c r="I313" s="3">
        <v>-0.18188065381935295</v>
      </c>
      <c r="J313" s="3">
        <v>0.18541968211940593</v>
      </c>
      <c r="K313" s="3">
        <v>0.30303151592672012</v>
      </c>
      <c r="L313" s="3">
        <v>0.23846393463171114</v>
      </c>
      <c r="M313" s="3">
        <v>-0.46239761663270723</v>
      </c>
      <c r="N313" s="4">
        <v>-19.091338119033029</v>
      </c>
      <c r="O313" s="4">
        <v>-81.124778557862527</v>
      </c>
    </row>
    <row r="314" spans="1:15" ht="15.95" customHeight="1" x14ac:dyDescent="0.2">
      <c r="A314" s="2">
        <v>154.5</v>
      </c>
      <c r="B314" s="3">
        <v>-1.0337164847811393</v>
      </c>
      <c r="C314" s="3">
        <v>-1.0687707127123325</v>
      </c>
      <c r="D314" s="3">
        <v>-0.70668310606060603</v>
      </c>
      <c r="E314" s="3">
        <v>0.24389375000000002</v>
      </c>
      <c r="F314" s="3">
        <v>-1.4985320658489347</v>
      </c>
      <c r="G314" s="3">
        <v>-9.9392964912280682E-2</v>
      </c>
      <c r="H314" s="3">
        <v>-4.054115537848605E-2</v>
      </c>
      <c r="I314" s="3">
        <v>-0.31172010038186176</v>
      </c>
      <c r="J314" s="3">
        <v>-2.4512872680870192E-2</v>
      </c>
      <c r="K314" s="3">
        <v>0.32509081314654292</v>
      </c>
      <c r="L314" s="3">
        <v>7.7311513310609148E-2</v>
      </c>
      <c r="M314" s="3">
        <v>-0.43069953722050158</v>
      </c>
      <c r="N314" s="4">
        <v>-24.657857260263896</v>
      </c>
      <c r="O314" s="4">
        <v>-82.073498432160719</v>
      </c>
    </row>
    <row r="315" spans="1:15" ht="15.95" customHeight="1" x14ac:dyDescent="0.2">
      <c r="A315" s="2">
        <v>155</v>
      </c>
      <c r="B315" s="3">
        <v>-1.1097113337621778</v>
      </c>
      <c r="C315" s="3">
        <v>-1.118542647671849</v>
      </c>
      <c r="D315" s="3">
        <v>-0.70916924242424251</v>
      </c>
      <c r="E315" s="3">
        <v>0.2275985833333333</v>
      </c>
      <c r="F315" s="3">
        <v>-1.5294394254357648</v>
      </c>
      <c r="G315" s="3">
        <v>1.015752631578948E-2</v>
      </c>
      <c r="H315" s="3">
        <v>-0.22337490039840638</v>
      </c>
      <c r="I315" s="3">
        <v>-0.42092416589223247</v>
      </c>
      <c r="J315" s="3">
        <v>-0.25963052938669168</v>
      </c>
      <c r="K315" s="3">
        <v>0.23337546991893102</v>
      </c>
      <c r="L315" s="3">
        <v>-0.13876535504502555</v>
      </c>
      <c r="M315" s="3">
        <v>0.17095311013827197</v>
      </c>
      <c r="N315" s="4">
        <v>-26.392189288760378</v>
      </c>
      <c r="O315" s="4">
        <v>-84.339359211124489</v>
      </c>
    </row>
    <row r="316" spans="1:15" ht="15.95" customHeight="1" x14ac:dyDescent="0.2">
      <c r="A316" s="2">
        <v>155.5</v>
      </c>
      <c r="B316" s="3">
        <v>-1.1883310329160448</v>
      </c>
      <c r="C316" s="3">
        <v>-1.1627168091527769</v>
      </c>
      <c r="D316" s="3">
        <v>-0.71163484848484848</v>
      </c>
      <c r="E316" s="3">
        <v>0.21118699999999999</v>
      </c>
      <c r="F316" s="3">
        <v>-1.5348224080051645</v>
      </c>
      <c r="G316" s="3">
        <v>0.11734596491228071</v>
      </c>
      <c r="H316" s="3">
        <v>-0.39241924302788844</v>
      </c>
      <c r="I316" s="3">
        <v>-0.50076119554145448</v>
      </c>
      <c r="J316" s="3">
        <v>-0.49579696540155366</v>
      </c>
      <c r="K316" s="3">
        <v>6.3012897162675413E-2</v>
      </c>
      <c r="L316" s="3">
        <v>-0.33869387144808283</v>
      </c>
      <c r="M316" s="3">
        <v>0.5711686828676944</v>
      </c>
      <c r="N316" s="4">
        <v>-30.114139869663418</v>
      </c>
      <c r="O316" s="4">
        <v>-85.326360339726293</v>
      </c>
    </row>
    <row r="317" spans="1:15" ht="15.95" customHeight="1" x14ac:dyDescent="0.2">
      <c r="A317" s="2">
        <v>156</v>
      </c>
      <c r="B317" s="3">
        <v>-1.2676521985396463</v>
      </c>
      <c r="C317" s="3">
        <v>-1.1988034438628858</v>
      </c>
      <c r="D317" s="3">
        <v>-0.71408742424242433</v>
      </c>
      <c r="E317" s="3">
        <v>0.19493491666666674</v>
      </c>
      <c r="F317" s="3">
        <v>-1.5622982504841831</v>
      </c>
      <c r="G317" s="3">
        <v>0.22158019298245613</v>
      </c>
      <c r="H317" s="3">
        <v>-0.54467780876494021</v>
      </c>
      <c r="I317" s="3">
        <v>-0.54487804299190579</v>
      </c>
      <c r="J317" s="3">
        <v>-0.70563306317131458</v>
      </c>
      <c r="K317" s="3">
        <v>-0.12432491529750071</v>
      </c>
      <c r="L317" s="3">
        <v>-0.37573839171100326</v>
      </c>
      <c r="M317" s="3">
        <v>0.23769763615872383</v>
      </c>
      <c r="N317" s="4">
        <v>-39.174251508554249</v>
      </c>
      <c r="O317" s="4">
        <v>-87.214216979232688</v>
      </c>
    </row>
    <row r="318" spans="1:15" ht="15.95" customHeight="1" x14ac:dyDescent="0.2">
      <c r="A318" s="2">
        <v>156.5</v>
      </c>
      <c r="B318" s="3">
        <v>-1.3235517283880132</v>
      </c>
      <c r="C318" s="3">
        <v>-1.2248729305626551</v>
      </c>
      <c r="D318" s="3">
        <v>-0.71651833333333326</v>
      </c>
      <c r="E318" s="3">
        <v>0.17867483333333337</v>
      </c>
      <c r="F318" s="3">
        <v>-1.5642428728211748</v>
      </c>
      <c r="G318" s="3">
        <v>0.3223034210526316</v>
      </c>
      <c r="H318" s="3">
        <v>-0.67766968127490046</v>
      </c>
      <c r="I318" s="3">
        <v>-0.5497293753305631</v>
      </c>
      <c r="J318" s="3">
        <v>-0.86330970236737115</v>
      </c>
      <c r="K318" s="3">
        <v>-0.26402422252986596</v>
      </c>
      <c r="L318" s="3">
        <v>-0.11717190183988271</v>
      </c>
      <c r="M318" s="3">
        <v>-0.42423347866959737</v>
      </c>
      <c r="N318" s="4">
        <v>-46.759213137807237</v>
      </c>
      <c r="O318" s="4">
        <v>-87.175692278309654</v>
      </c>
    </row>
    <row r="319" spans="1:15" ht="15.95" customHeight="1" x14ac:dyDescent="0.2">
      <c r="A319" s="2">
        <v>157</v>
      </c>
      <c r="B319" s="3">
        <v>-1.3300463529009887</v>
      </c>
      <c r="C319" s="3">
        <v>-1.2396130729383033</v>
      </c>
      <c r="D319" s="3">
        <v>-0.71893037878787891</v>
      </c>
      <c r="E319" s="3">
        <v>0.16268975000000002</v>
      </c>
      <c r="F319" s="3">
        <v>-1.5882885216268561</v>
      </c>
      <c r="G319" s="3">
        <v>0.41900631578947367</v>
      </c>
      <c r="H319" s="3">
        <v>-0.7898328685258964</v>
      </c>
      <c r="I319" s="3">
        <v>-0.5152884361712835</v>
      </c>
      <c r="J319" s="3">
        <v>-0.94690624876594398</v>
      </c>
      <c r="K319" s="3">
        <v>-0.31266394622384697</v>
      </c>
      <c r="L319" s="3">
        <v>0.34373084728604647</v>
      </c>
      <c r="M319" s="3">
        <v>-0.56009663530157117</v>
      </c>
      <c r="N319" s="4">
        <v>-45.065801223277575</v>
      </c>
      <c r="O319" s="4">
        <v>-87.467813206087527</v>
      </c>
    </row>
    <row r="320" spans="1:15" ht="15.95" customHeight="1" x14ac:dyDescent="0.2">
      <c r="A320" s="2">
        <v>157.5</v>
      </c>
      <c r="B320" s="3">
        <v>-1.2953436212553953</v>
      </c>
      <c r="C320" s="3">
        <v>-1.2424213773694555</v>
      </c>
      <c r="D320" s="3">
        <v>-0.72132507575757576</v>
      </c>
      <c r="E320" s="3">
        <v>0.14653583333333334</v>
      </c>
      <c r="F320" s="3">
        <v>-1.586781220142027</v>
      </c>
      <c r="G320" s="3">
        <v>0.51120163157894738</v>
      </c>
      <c r="H320" s="3">
        <v>-0.88054752988047802</v>
      </c>
      <c r="I320" s="3">
        <v>-0.44512777973970313</v>
      </c>
      <c r="J320" s="3">
        <v>-0.94012279157705381</v>
      </c>
      <c r="K320" s="3">
        <v>-0.26076381526852854</v>
      </c>
      <c r="L320" s="3">
        <v>0.63812295741250058</v>
      </c>
      <c r="M320" s="3">
        <v>4.2707222696043511E-2</v>
      </c>
      <c r="N320" s="4">
        <v>-34.96100567344542</v>
      </c>
      <c r="O320" s="4">
        <v>-85.803916387978987</v>
      </c>
    </row>
    <row r="321" spans="1:15" ht="15.95" customHeight="1" x14ac:dyDescent="0.2">
      <c r="A321" s="2">
        <v>158</v>
      </c>
      <c r="B321" s="3">
        <v>-1.2639456580391684</v>
      </c>
      <c r="C321" s="3">
        <v>-1.2334911592817015</v>
      </c>
      <c r="D321" s="3">
        <v>-0.72370242424242437</v>
      </c>
      <c r="E321" s="3">
        <v>0.13061725000000005</v>
      </c>
      <c r="F321" s="3">
        <v>-1.6073681020012911</v>
      </c>
      <c r="G321" s="3">
        <v>0.59844905263157888</v>
      </c>
      <c r="H321" s="3">
        <v>-0.94995235059760963</v>
      </c>
      <c r="I321" s="3">
        <v>-0.34574457587926721</v>
      </c>
      <c r="J321" s="3">
        <v>-0.83599726213678582</v>
      </c>
      <c r="K321" s="3">
        <v>-0.13395708007087997</v>
      </c>
      <c r="L321" s="3">
        <v>0.40807225698312033</v>
      </c>
      <c r="M321" s="3">
        <v>0.61787206074679513</v>
      </c>
      <c r="N321" s="4">
        <v>-28.41711174566764</v>
      </c>
      <c r="O321" s="4">
        <v>-85.046766174135954</v>
      </c>
    </row>
    <row r="322" spans="1:15" ht="15.95" customHeight="1" x14ac:dyDescent="0.2">
      <c r="A322" s="2">
        <v>158.5</v>
      </c>
      <c r="B322" s="3">
        <v>-1.2661397404040615</v>
      </c>
      <c r="C322" s="3">
        <v>-1.2138389064400057</v>
      </c>
      <c r="D322" s="3">
        <v>-0.72605772727272733</v>
      </c>
      <c r="E322" s="3">
        <v>0.114855</v>
      </c>
      <c r="F322" s="3">
        <v>-1.6024257133634603</v>
      </c>
      <c r="G322" s="3">
        <v>0.68035796491228062</v>
      </c>
      <c r="H322" s="3">
        <v>-0.9986489641434263</v>
      </c>
      <c r="I322" s="3">
        <v>-0.22571849912071318</v>
      </c>
      <c r="J322" s="3">
        <v>-0.64051449229085289</v>
      </c>
      <c r="K322" s="3">
        <v>1.5963118998951708E-2</v>
      </c>
      <c r="L322" s="3">
        <v>-0.28070941729261029</v>
      </c>
      <c r="M322" s="3">
        <v>0.37630498888083902</v>
      </c>
      <c r="N322" s="4">
        <v>-32.865937406917183</v>
      </c>
      <c r="O322" s="4">
        <v>-82.983093382639638</v>
      </c>
    </row>
    <row r="323" spans="1:15" ht="15.95" customHeight="1" x14ac:dyDescent="0.2">
      <c r="A323" s="2">
        <v>159</v>
      </c>
      <c r="B323" s="3">
        <v>-1.2707660014621209</v>
      </c>
      <c r="C323" s="3">
        <v>-1.1852704203297941</v>
      </c>
      <c r="D323" s="3">
        <v>-0.72839454545454552</v>
      </c>
      <c r="E323" s="3">
        <v>9.9141500000000035E-2</v>
      </c>
      <c r="F323" s="3">
        <v>-1.6195909877340218</v>
      </c>
      <c r="G323" s="3">
        <v>0.75657431578947365</v>
      </c>
      <c r="H323" s="3">
        <v>-1.0275521115537849</v>
      </c>
      <c r="I323" s="3">
        <v>-9.4732019700131911E-2</v>
      </c>
      <c r="J323" s="3">
        <v>-0.36951644697186076</v>
      </c>
      <c r="K323" s="3">
        <v>0.1296318910116761</v>
      </c>
      <c r="L323" s="3">
        <v>-0.85792505644710293</v>
      </c>
      <c r="M323" s="3">
        <v>-0.400470854051586</v>
      </c>
      <c r="N323" s="4">
        <v>-41.128343151118834</v>
      </c>
      <c r="O323" s="4">
        <v>-81.912408354954707</v>
      </c>
    </row>
    <row r="324" spans="1:15" ht="15.95" customHeight="1" x14ac:dyDescent="0.2">
      <c r="A324" s="2">
        <v>159.5</v>
      </c>
      <c r="B324" s="3">
        <v>-1.2131458564716846</v>
      </c>
      <c r="C324" s="3">
        <v>-1.1502934384701167</v>
      </c>
      <c r="D324" s="3">
        <v>-0.73071515151515165</v>
      </c>
      <c r="E324" s="3">
        <v>8.3516333333333373E-2</v>
      </c>
      <c r="F324" s="3">
        <v>-1.6112442930923174</v>
      </c>
      <c r="G324" s="3">
        <v>0.82678210526315798</v>
      </c>
      <c r="H324" s="3">
        <v>-1.036936733067729</v>
      </c>
      <c r="I324" s="3">
        <v>3.8071458595841649E-2</v>
      </c>
      <c r="J324" s="3">
        <v>-4.8728917449286743E-2</v>
      </c>
      <c r="K324" s="3">
        <v>0.16498084651484812</v>
      </c>
      <c r="L324" s="3">
        <v>-0.71513925849131266</v>
      </c>
      <c r="M324" s="3">
        <v>-0.63637051789242771</v>
      </c>
      <c r="N324" s="4">
        <v>-36.657841278010437</v>
      </c>
      <c r="O324" s="4">
        <v>-79.063687917468371</v>
      </c>
    </row>
    <row r="325" spans="1:15" ht="15.95" customHeight="1" x14ac:dyDescent="0.2">
      <c r="A325" s="2">
        <v>160</v>
      </c>
      <c r="B325" s="3">
        <v>-1.0828301413882275</v>
      </c>
      <c r="C325" s="3">
        <v>-1.1119444497591617</v>
      </c>
      <c r="D325" s="3">
        <v>-0.73300522727272743</v>
      </c>
      <c r="E325" s="3">
        <v>6.7997166666666664E-2</v>
      </c>
      <c r="F325" s="3">
        <v>-1.6250181988379599</v>
      </c>
      <c r="G325" s="3">
        <v>0.89071003508771929</v>
      </c>
      <c r="H325" s="3">
        <v>-1.027421593625498</v>
      </c>
      <c r="I325" s="3">
        <v>0.16394035498601336</v>
      </c>
      <c r="J325" s="3">
        <v>0.29129237217526788</v>
      </c>
      <c r="K325" s="3">
        <v>0.10836352288313993</v>
      </c>
      <c r="L325" s="3">
        <v>0.14734078467443323</v>
      </c>
      <c r="M325" s="3">
        <v>3.3920052926513546E-2</v>
      </c>
      <c r="N325" s="4">
        <v>-16.818807303364316</v>
      </c>
      <c r="O325" s="4">
        <v>-76.985084234105031</v>
      </c>
    </row>
    <row r="326" spans="1:15" ht="15.95" customHeight="1" x14ac:dyDescent="0.2">
      <c r="A326" s="2">
        <v>160.5</v>
      </c>
      <c r="B326" s="3">
        <v>-0.96352746421613789</v>
      </c>
      <c r="C326" s="3">
        <v>-1.073515742126824</v>
      </c>
      <c r="D326" s="3">
        <v>-0.73528113636363646</v>
      </c>
      <c r="E326" s="3">
        <v>5.2825583333333363E-2</v>
      </c>
      <c r="F326" s="3">
        <v>-1.6133067527437055</v>
      </c>
      <c r="G326" s="3">
        <v>0.94814105263157888</v>
      </c>
      <c r="H326" s="3">
        <v>-1.0014313944223108</v>
      </c>
      <c r="I326" s="3">
        <v>0.27228296742994601</v>
      </c>
      <c r="J326" s="3">
        <v>0.61445863256205058</v>
      </c>
      <c r="K326" s="3">
        <v>-3.339573249322314E-2</v>
      </c>
      <c r="L326" s="3">
        <v>0.97202025570329909</v>
      </c>
      <c r="M326" s="3">
        <v>0.63880503695481805</v>
      </c>
      <c r="N326" s="4">
        <v>1.1511851259215</v>
      </c>
      <c r="O326" s="4">
        <v>-73.925005545498507</v>
      </c>
    </row>
    <row r="327" spans="1:15" ht="15.95" customHeight="1" x14ac:dyDescent="0.2">
      <c r="A327" s="2">
        <v>161</v>
      </c>
      <c r="B327" s="3">
        <v>-0.94167074846689003</v>
      </c>
      <c r="C327" s="3">
        <v>-1.038217631645036</v>
      </c>
      <c r="D327" s="3">
        <v>-0.73752916666666679</v>
      </c>
      <c r="E327" s="3">
        <v>3.7445249999999979E-2</v>
      </c>
      <c r="F327" s="3">
        <v>-1.6237666688185926</v>
      </c>
      <c r="G327" s="3">
        <v>0.99889459649122803</v>
      </c>
      <c r="H327" s="3">
        <v>-0.96136426294820709</v>
      </c>
      <c r="I327" s="3">
        <v>0.3543077344348487</v>
      </c>
      <c r="J327" s="3">
        <v>0.88603943885173875</v>
      </c>
      <c r="K327" s="3">
        <v>-0.21006334614517008</v>
      </c>
      <c r="L327" s="3">
        <v>0.9503901780717916</v>
      </c>
      <c r="M327" s="3">
        <v>0.30633261784886501</v>
      </c>
      <c r="N327" s="4">
        <v>6.8637111983549381E-3</v>
      </c>
      <c r="O327" s="4">
        <v>-72.9475885126691</v>
      </c>
    </row>
    <row r="328" spans="1:15" ht="15.95" customHeight="1" x14ac:dyDescent="0.2">
      <c r="A328" s="2">
        <v>161.5</v>
      </c>
      <c r="B328" s="3">
        <v>-1.0013933743307311</v>
      </c>
      <c r="C328" s="3">
        <v>-1.0088432077539851</v>
      </c>
      <c r="D328" s="3">
        <v>-0.73976303030303037</v>
      </c>
      <c r="E328" s="3">
        <v>2.2386083333333359E-2</v>
      </c>
      <c r="F328" s="3">
        <v>-1.6087466881859263</v>
      </c>
      <c r="G328" s="3">
        <v>1.0428324912280702</v>
      </c>
      <c r="H328" s="3">
        <v>-0.90765613545816726</v>
      </c>
      <c r="I328" s="3">
        <v>0.40630610451163424</v>
      </c>
      <c r="J328" s="3">
        <v>1.0802234763403364</v>
      </c>
      <c r="K328" s="3">
        <v>-0.32693490247281481</v>
      </c>
      <c r="L328" s="3">
        <v>5.4911217415047578E-2</v>
      </c>
      <c r="M328" s="3">
        <v>-0.43276740379810325</v>
      </c>
      <c r="N328" s="4">
        <v>-14.092087873896199</v>
      </c>
      <c r="O328" s="4">
        <v>-71.366239628265859</v>
      </c>
    </row>
    <row r="329" spans="1:15" ht="15.95" customHeight="1" x14ac:dyDescent="0.2">
      <c r="A329" s="2">
        <v>162</v>
      </c>
      <c r="B329" s="3">
        <v>-1.0448829835551521</v>
      </c>
      <c r="C329" s="3">
        <v>-0.98746862891259723</v>
      </c>
      <c r="D329" s="3">
        <v>-0.74196901515151525</v>
      </c>
      <c r="E329" s="3">
        <v>7.2972500000000112E-3</v>
      </c>
      <c r="F329" s="3">
        <v>-1.6159113298902517</v>
      </c>
      <c r="G329" s="3">
        <v>1.0798628245614035</v>
      </c>
      <c r="H329" s="3">
        <v>-0.84063243027888457</v>
      </c>
      <c r="I329" s="3">
        <v>0.42698177923215103</v>
      </c>
      <c r="J329" s="3">
        <v>1.1766733180028284</v>
      </c>
      <c r="K329" s="3">
        <v>-0.29759343348694922</v>
      </c>
      <c r="L329" s="3">
        <v>-0.92712705133538886</v>
      </c>
      <c r="M329" s="3">
        <v>-0.49819769412520148</v>
      </c>
      <c r="N329" s="4">
        <v>-22.306157824718081</v>
      </c>
      <c r="O329" s="4">
        <v>-70.837491995894766</v>
      </c>
    </row>
    <row r="330" spans="1:15" ht="15.95" customHeight="1" x14ac:dyDescent="0.2">
      <c r="A330" s="2">
        <v>162.5</v>
      </c>
      <c r="B330" s="3">
        <v>-0.99547214873485057</v>
      </c>
      <c r="C330" s="3">
        <v>-0.97519550724480231</v>
      </c>
      <c r="D330" s="3">
        <v>-0.7441518181818183</v>
      </c>
      <c r="E330" s="3">
        <v>-7.3931666666666356E-3</v>
      </c>
      <c r="F330" s="3">
        <v>-1.5976924661071659</v>
      </c>
      <c r="G330" s="3">
        <v>1.1099445789473683</v>
      </c>
      <c r="H330" s="3">
        <v>-0.7612936653386454</v>
      </c>
      <c r="I330" s="3">
        <v>0.41661020243952768</v>
      </c>
      <c r="J330" s="3">
        <v>1.161906149230499</v>
      </c>
      <c r="K330" s="3">
        <v>-8.9546159033319792E-2</v>
      </c>
      <c r="L330" s="3">
        <v>-1.1053023873534267</v>
      </c>
      <c r="M330" s="3">
        <v>0.14802832957883924</v>
      </c>
      <c r="N330" s="4">
        <v>-14.688904024848085</v>
      </c>
      <c r="O330" s="4">
        <v>-68.287538986725778</v>
      </c>
    </row>
    <row r="331" spans="1:15" ht="15.95" customHeight="1" x14ac:dyDescent="0.2">
      <c r="A331" s="2">
        <v>163</v>
      </c>
      <c r="B331" s="3">
        <v>-0.87036978255828668</v>
      </c>
      <c r="C331" s="3">
        <v>-0.97196885138114331</v>
      </c>
      <c r="D331" s="3">
        <v>-0.74631310606060608</v>
      </c>
      <c r="E331" s="3">
        <v>-2.2035833333333348E-2</v>
      </c>
      <c r="F331" s="3">
        <v>-1.6016838799225306</v>
      </c>
      <c r="G331" s="3">
        <v>1.1330526315789475</v>
      </c>
      <c r="H331" s="3">
        <v>-0.67124669322709163</v>
      </c>
      <c r="I331" s="3">
        <v>0.37762927495376131</v>
      </c>
      <c r="J331" s="3">
        <v>1.0324378745630494</v>
      </c>
      <c r="K331" s="3">
        <v>0.25507101036978114</v>
      </c>
      <c r="L331" s="3">
        <v>-0.29832824535963548</v>
      </c>
      <c r="M331" s="3">
        <v>0.51791035335816138</v>
      </c>
      <c r="N331" s="4">
        <v>-0.23506613079496419</v>
      </c>
      <c r="O331" s="4">
        <v>-66.298514933284537</v>
      </c>
    </row>
    <row r="332" spans="1:15" ht="15.95" customHeight="1" x14ac:dyDescent="0.2">
      <c r="A332" s="2">
        <v>163.5</v>
      </c>
      <c r="B332" s="3">
        <v>-0.7621105868430057</v>
      </c>
      <c r="C332" s="3">
        <v>-0.97655144776861957</v>
      </c>
      <c r="D332" s="3">
        <v>-0.74844969696969699</v>
      </c>
      <c r="E332" s="3">
        <v>-3.6625999999999992E-2</v>
      </c>
      <c r="F332" s="3">
        <v>-1.5803034409296319</v>
      </c>
      <c r="G332" s="3">
        <v>1.1492231228070175</v>
      </c>
      <c r="H332" s="3">
        <v>-0.5738482868525896</v>
      </c>
      <c r="I332" s="3">
        <v>0.31304450884204538</v>
      </c>
      <c r="J332" s="3">
        <v>0.79375798973146794</v>
      </c>
      <c r="K332" s="3">
        <v>0.61610196627761304</v>
      </c>
      <c r="L332" s="3">
        <v>0.76605612451464566</v>
      </c>
      <c r="M332" s="3">
        <v>8.0365944835596642E-2</v>
      </c>
      <c r="N332" s="4">
        <v>7.7932223225646755</v>
      </c>
      <c r="O332" s="4">
        <v>-63.255968595601374</v>
      </c>
    </row>
    <row r="333" spans="1:15" ht="15.95" customHeight="1" x14ac:dyDescent="0.2">
      <c r="A333" s="2">
        <v>164</v>
      </c>
      <c r="B333" s="3">
        <v>-0.74931797456149341</v>
      </c>
      <c r="C333" s="3">
        <v>-0.98669730846856829</v>
      </c>
      <c r="D333" s="3">
        <v>-0.75056159090909091</v>
      </c>
      <c r="E333" s="3">
        <v>-5.0973333333333336E-2</v>
      </c>
      <c r="F333" s="3">
        <v>-1.5812159909619108</v>
      </c>
      <c r="G333" s="3">
        <v>1.1585204035087719</v>
      </c>
      <c r="H333" s="3">
        <v>-0.47281035856573711</v>
      </c>
      <c r="I333" s="3">
        <v>0.22766540842488386</v>
      </c>
      <c r="J333" s="3">
        <v>0.46254904321747481</v>
      </c>
      <c r="K333" s="3">
        <v>0.84179056848116685</v>
      </c>
      <c r="L333" s="3">
        <v>1.1404440028458032</v>
      </c>
      <c r="M333" s="3">
        <v>-0.44304477565155964</v>
      </c>
      <c r="N333" s="4">
        <v>5.3236337705646886</v>
      </c>
      <c r="O333" s="4">
        <v>-62.505142155681746</v>
      </c>
    </row>
    <row r="334" spans="1:15" ht="15.95" customHeight="1" x14ac:dyDescent="0.2">
      <c r="A334" s="2">
        <v>164.5</v>
      </c>
      <c r="B334" s="3">
        <v>-0.84013424946343918</v>
      </c>
      <c r="C334" s="3">
        <v>-0.99949101728229139</v>
      </c>
      <c r="D334" s="3">
        <v>-0.7526429545454546</v>
      </c>
      <c r="E334" s="3">
        <v>-6.514633333333332E-2</v>
      </c>
      <c r="F334" s="3">
        <v>-1.5568030858618462</v>
      </c>
      <c r="G334" s="3">
        <v>1.1610385263157894</v>
      </c>
      <c r="H334" s="3">
        <v>-0.3699419920318725</v>
      </c>
      <c r="I334" s="3">
        <v>0.12954396344684829</v>
      </c>
      <c r="J334" s="3">
        <v>6.7005692211886222E-2</v>
      </c>
      <c r="K334" s="3">
        <v>0.81470696622774397</v>
      </c>
      <c r="L334" s="3">
        <v>0.53087588025322918</v>
      </c>
      <c r="M334" s="3">
        <v>-0.21717257273164994</v>
      </c>
      <c r="N334" s="4">
        <v>-2.5853591004865963</v>
      </c>
      <c r="O334" s="4">
        <v>-61.911527781769053</v>
      </c>
    </row>
    <row r="335" spans="1:15" ht="15.95" customHeight="1" x14ac:dyDescent="0.2">
      <c r="A335" s="2">
        <v>165</v>
      </c>
      <c r="B335" s="3">
        <v>-0.98846512607914516</v>
      </c>
      <c r="C335" s="3">
        <v>-1.0117568890602839</v>
      </c>
      <c r="D335" s="3">
        <v>-0.75470696969696982</v>
      </c>
      <c r="E335" s="3">
        <v>-7.905483333333331E-2</v>
      </c>
      <c r="F335" s="3">
        <v>-1.5547464299548095</v>
      </c>
      <c r="G335" s="3">
        <v>1.1569134035087718</v>
      </c>
      <c r="H335" s="3">
        <v>-0.26607764940239043</v>
      </c>
      <c r="I335" s="3">
        <v>2.8941195460862133E-2</v>
      </c>
      <c r="J335" s="3">
        <v>-0.35523781593038084</v>
      </c>
      <c r="K335" s="3">
        <v>0.49804951749017368</v>
      </c>
      <c r="L335" s="3">
        <v>-0.49302600106420646</v>
      </c>
      <c r="M335" s="3">
        <v>0.37302531750643697</v>
      </c>
      <c r="N335" s="4">
        <v>-14.459202654158464</v>
      </c>
      <c r="O335" s="4">
        <v>-63.615909497000239</v>
      </c>
    </row>
    <row r="336" spans="1:15" ht="15.95" customHeight="1" x14ac:dyDescent="0.2">
      <c r="A336" s="2">
        <v>165.5</v>
      </c>
      <c r="B336" s="3">
        <v>-1.1328665998511804</v>
      </c>
      <c r="C336" s="3">
        <v>-1.0204701806281549</v>
      </c>
      <c r="D336" s="3">
        <v>-0.75674477272727281</v>
      </c>
      <c r="E336" s="3">
        <v>-9.3100999999999989E-2</v>
      </c>
      <c r="F336" s="3">
        <v>-1.527409993544222</v>
      </c>
      <c r="G336" s="3">
        <v>1.1463164035087718</v>
      </c>
      <c r="H336" s="3">
        <v>-0.1616135458167331</v>
      </c>
      <c r="I336" s="3">
        <v>-6.4042589156140042E-2</v>
      </c>
      <c r="J336" s="3">
        <v>-0.76100949150271868</v>
      </c>
      <c r="K336" s="3">
        <v>-4.79831170941004E-2</v>
      </c>
      <c r="L336" s="3">
        <v>-1.051277513521115</v>
      </c>
      <c r="M336" s="3">
        <v>0.3306619131908603</v>
      </c>
      <c r="N336" s="4">
        <v>-29.862037066626698</v>
      </c>
      <c r="O336" s="4">
        <v>-64.454539216954032</v>
      </c>
    </row>
    <row r="337" spans="1:15" ht="15.95" customHeight="1" x14ac:dyDescent="0.2">
      <c r="A337" s="2">
        <v>166</v>
      </c>
      <c r="B337" s="3">
        <v>-1.2210974040878637</v>
      </c>
      <c r="C337" s="3">
        <v>-1.0231248215904802</v>
      </c>
      <c r="D337" s="3">
        <v>-0.75874939393939411</v>
      </c>
      <c r="E337" s="3">
        <v>-0.10669458333333336</v>
      </c>
      <c r="F337" s="3">
        <v>-1.522475338928341</v>
      </c>
      <c r="G337" s="3">
        <v>1.1294319473684209</v>
      </c>
      <c r="H337" s="3">
        <v>-5.6778207171314737E-2</v>
      </c>
      <c r="I337" s="3">
        <v>-0.14005154208871828</v>
      </c>
      <c r="J337" s="3">
        <v>-1.1048578907423745</v>
      </c>
      <c r="K337" s="3">
        <v>-0.67204203980832999</v>
      </c>
      <c r="L337" s="3">
        <v>-0.71696314582496046</v>
      </c>
      <c r="M337" s="3">
        <v>-0.29822522173744714</v>
      </c>
      <c r="N337" s="4">
        <v>-42.474054162057932</v>
      </c>
      <c r="O337" s="4">
        <v>-66.098456270861391</v>
      </c>
    </row>
    <row r="338" spans="1:15" ht="15.95" customHeight="1" x14ac:dyDescent="0.2">
      <c r="A338" s="2">
        <v>166.5</v>
      </c>
      <c r="B338" s="3">
        <v>-1.234186908185799</v>
      </c>
      <c r="C338" s="3">
        <v>-1.0180218983879077</v>
      </c>
      <c r="D338" s="3">
        <v>-0.76073083333333347</v>
      </c>
      <c r="E338" s="3">
        <v>-0.12013075000000001</v>
      </c>
      <c r="F338" s="3">
        <v>-1.4923587088444159</v>
      </c>
      <c r="G338" s="3">
        <v>1.1064822982456139</v>
      </c>
      <c r="H338" s="3">
        <v>4.7397091633466136E-2</v>
      </c>
      <c r="I338" s="3">
        <v>-0.19152925606165891</v>
      </c>
      <c r="J338" s="3">
        <v>-1.342297012575796</v>
      </c>
      <c r="K338" s="3">
        <v>-1.1748292833723233</v>
      </c>
      <c r="L338" s="3">
        <v>0.17430634578045892</v>
      </c>
      <c r="M338" s="3">
        <v>-0.46838033069576962</v>
      </c>
      <c r="N338" s="4">
        <v>-42.220704392237579</v>
      </c>
      <c r="O338" s="4">
        <v>-65.557043380931347</v>
      </c>
    </row>
    <row r="339" spans="1:15" ht="15.95" customHeight="1" x14ac:dyDescent="0.2">
      <c r="A339" s="2">
        <v>167</v>
      </c>
      <c r="B339" s="3">
        <v>-1.198658651403864</v>
      </c>
      <c r="C339" s="3">
        <v>-1.0044226259775939</v>
      </c>
      <c r="D339" s="3">
        <v>-0.76268606060606059</v>
      </c>
      <c r="E339" s="3">
        <v>-0.1333380833333333</v>
      </c>
      <c r="F339" s="3">
        <v>-1.4846986701097478</v>
      </c>
      <c r="G339" s="3">
        <v>1.0777030000000001</v>
      </c>
      <c r="H339" s="3">
        <v>0.14928107569721116</v>
      </c>
      <c r="I339" s="3">
        <v>-0.21390239543628281</v>
      </c>
      <c r="J339" s="3">
        <v>-1.4382681257746186</v>
      </c>
      <c r="K339" s="3">
        <v>-1.377582981476565</v>
      </c>
      <c r="L339" s="3">
        <v>0.87018242470935325</v>
      </c>
      <c r="M339" s="3">
        <v>0.1556939412498293</v>
      </c>
      <c r="N339" s="4">
        <v>-31.57615875080214</v>
      </c>
      <c r="O339" s="4">
        <v>-65.185833622180795</v>
      </c>
    </row>
    <row r="340" spans="1:15" ht="15.95" customHeight="1" x14ac:dyDescent="0.2">
      <c r="A340" s="2">
        <v>167.5</v>
      </c>
      <c r="B340" s="3">
        <v>-1.1593427684296995</v>
      </c>
      <c r="C340" s="3">
        <v>-0.98252760715896292</v>
      </c>
      <c r="D340" s="3">
        <v>-0.76461659090909107</v>
      </c>
      <c r="E340" s="3">
        <v>-0.14650999999999997</v>
      </c>
      <c r="F340" s="3">
        <v>-1.451933918657198</v>
      </c>
      <c r="G340" s="3">
        <v>1.0433674385964913</v>
      </c>
      <c r="H340" s="3">
        <v>0.24645756972111554</v>
      </c>
      <c r="I340" s="3">
        <v>-0.20716787465837713</v>
      </c>
      <c r="J340" s="3">
        <v>-1.3749358223377146</v>
      </c>
      <c r="K340" s="3">
        <v>-1.1906824304077148</v>
      </c>
      <c r="L340" s="3">
        <v>0.82591922376705562</v>
      </c>
      <c r="M340" s="3">
        <v>0.57588750700877789</v>
      </c>
      <c r="N340" s="4">
        <v>-24.442148978766554</v>
      </c>
      <c r="O340" s="4">
        <v>-62.744379394876205</v>
      </c>
    </row>
    <row r="341" spans="1:15" ht="15.95" customHeight="1" x14ac:dyDescent="0.2">
      <c r="A341" s="2">
        <v>168</v>
      </c>
      <c r="B341" s="3">
        <v>-1.121312867293635</v>
      </c>
      <c r="C341" s="3">
        <v>-0.95332117170919983</v>
      </c>
      <c r="D341" s="3">
        <v>-0.76651393939393941</v>
      </c>
      <c r="E341" s="3">
        <v>-0.15939649999999997</v>
      </c>
      <c r="F341" s="3">
        <v>-1.4416800064557778</v>
      </c>
      <c r="G341" s="3">
        <v>1.0037493684210528</v>
      </c>
      <c r="H341" s="3">
        <v>0.33636964143426296</v>
      </c>
      <c r="I341" s="3">
        <v>-0.1743543965462582</v>
      </c>
      <c r="J341" s="3">
        <v>-1.1513557158722605</v>
      </c>
      <c r="K341" s="3">
        <v>-0.64258449478988844</v>
      </c>
      <c r="L341" s="3">
        <v>0.12150828816135893</v>
      </c>
      <c r="M341" s="3">
        <v>5.9207789010771956E-2</v>
      </c>
      <c r="N341" s="4">
        <v>-28.150499660306775</v>
      </c>
      <c r="O341" s="4">
        <v>-60.826244204080268</v>
      </c>
    </row>
    <row r="342" spans="1:15" ht="15.95" customHeight="1" x14ac:dyDescent="0.2">
      <c r="A342" s="2">
        <v>168.5</v>
      </c>
      <c r="B342" s="3">
        <v>-1.0385410042907528</v>
      </c>
      <c r="C342" s="3">
        <v>-0.91839176360495911</v>
      </c>
      <c r="D342" s="3">
        <v>-0.76838507575757575</v>
      </c>
      <c r="E342" s="3">
        <v>-0.17215441666666667</v>
      </c>
      <c r="F342" s="3">
        <v>-1.4063934538411877</v>
      </c>
      <c r="G342" s="3">
        <v>0.95914912280701747</v>
      </c>
      <c r="H342" s="3">
        <v>0.41705330677290836</v>
      </c>
      <c r="I342" s="3">
        <v>-0.1199868337023159</v>
      </c>
      <c r="J342" s="3">
        <v>-0.78348541725448262</v>
      </c>
      <c r="K342" s="3">
        <v>0.12598530126787316</v>
      </c>
      <c r="L342" s="3">
        <v>-0.65509511936390563</v>
      </c>
      <c r="M342" s="3">
        <v>-0.61013906712395594</v>
      </c>
      <c r="N342" s="4">
        <v>-30.134516528622918</v>
      </c>
      <c r="O342" s="4">
        <v>-56.936921657064069</v>
      </c>
    </row>
    <row r="343" spans="1:15" ht="15.95" customHeight="1" x14ac:dyDescent="0.2">
      <c r="A343" s="2">
        <v>169</v>
      </c>
      <c r="B343" s="3">
        <v>-0.8785126311433139</v>
      </c>
      <c r="C343" s="3">
        <v>-0.87981746519565163</v>
      </c>
      <c r="D343" s="3">
        <v>-0.7702271969696971</v>
      </c>
      <c r="E343" s="3">
        <v>-0.18461233333333329</v>
      </c>
      <c r="F343" s="3">
        <v>-1.3937084828921884</v>
      </c>
      <c r="G343" s="3">
        <v>0.90988740350877184</v>
      </c>
      <c r="H343" s="3">
        <v>0.48682035856573713</v>
      </c>
      <c r="I343" s="3">
        <v>-5.0500257551073298E-2</v>
      </c>
      <c r="J343" s="3">
        <v>-0.30580579968420513</v>
      </c>
      <c r="K343" s="3">
        <v>0.89528674471493763</v>
      </c>
      <c r="L343" s="3">
        <v>-0.91384087550930904</v>
      </c>
      <c r="M343" s="3">
        <v>-0.33705155366753453</v>
      </c>
      <c r="N343" s="4">
        <v>-16.637519928178943</v>
      </c>
      <c r="O343" s="4">
        <v>-53.696426858495862</v>
      </c>
    </row>
    <row r="344" spans="1:15" ht="15.95" customHeight="1" x14ac:dyDescent="0.2">
      <c r="A344" s="2">
        <v>169.5</v>
      </c>
      <c r="B344" s="3">
        <v>-0.68346590621121184</v>
      </c>
      <c r="C344" s="3">
        <v>-0.84010991244989264</v>
      </c>
      <c r="D344" s="3">
        <v>-0.77204045454545467</v>
      </c>
      <c r="E344" s="3">
        <v>-0.19692458333333332</v>
      </c>
      <c r="F344" s="3">
        <v>-1.3560703292446739</v>
      </c>
      <c r="G344" s="3">
        <v>0.85627961403508757</v>
      </c>
      <c r="H344" s="3">
        <v>0.54334494023904389</v>
      </c>
      <c r="I344" s="3">
        <v>2.474910794890621E-2</v>
      </c>
      <c r="J344" s="3">
        <v>0.22883540850986014</v>
      </c>
      <c r="K344" s="3">
        <v>1.4245764690039853</v>
      </c>
      <c r="L344" s="3">
        <v>-0.49807781119348776</v>
      </c>
      <c r="M344" s="3">
        <v>0.49499058605337648</v>
      </c>
      <c r="N344" s="4">
        <v>7.4966294747330959</v>
      </c>
      <c r="O344" s="4">
        <v>-49.369036143475405</v>
      </c>
    </row>
    <row r="345" spans="1:15" ht="15.95" customHeight="1" x14ac:dyDescent="0.2">
      <c r="A345" s="2">
        <v>170</v>
      </c>
      <c r="B345" s="3">
        <v>-0.54144915611820021</v>
      </c>
      <c r="C345" s="3">
        <v>-0.8021120183936653</v>
      </c>
      <c r="D345" s="3">
        <v>-0.77382166666666674</v>
      </c>
      <c r="E345" s="3">
        <v>-0.20897541666666664</v>
      </c>
      <c r="F345" s="3">
        <v>-1.3411123499031634</v>
      </c>
      <c r="G345" s="3">
        <v>0.79867035087719296</v>
      </c>
      <c r="H345" s="3">
        <v>0.58427203187250987</v>
      </c>
      <c r="I345" s="3">
        <v>9.4604379835707852E-2</v>
      </c>
      <c r="J345" s="3">
        <v>0.755434167694647</v>
      </c>
      <c r="K345" s="3">
        <v>1.5309388564915085</v>
      </c>
      <c r="L345" s="3">
        <v>0.27224330547062703</v>
      </c>
      <c r="M345" s="3">
        <v>0.57901024284950831</v>
      </c>
      <c r="N345" s="4">
        <v>22.912639018552046</v>
      </c>
      <c r="O345" s="4">
        <v>-47.418778836915067</v>
      </c>
    </row>
    <row r="346" spans="1:15" ht="15.95" customHeight="1" x14ac:dyDescent="0.2">
      <c r="A346" s="2">
        <v>170.5</v>
      </c>
      <c r="B346" s="3">
        <v>-0.50007683350475307</v>
      </c>
      <c r="C346" s="3">
        <v>-0.76876105407384399</v>
      </c>
      <c r="D346" s="3">
        <v>-0.77556969696969702</v>
      </c>
      <c r="E346" s="3">
        <v>-0.22084866666666667</v>
      </c>
      <c r="F346" s="3">
        <v>-1.3012726985151712</v>
      </c>
      <c r="G346" s="3">
        <v>0.73739547368421055</v>
      </c>
      <c r="H346" s="3">
        <v>0.60893561752988046</v>
      </c>
      <c r="I346" s="3">
        <v>0.15086413977338856</v>
      </c>
      <c r="J346" s="3">
        <v>1.2087735207900365</v>
      </c>
      <c r="K346" s="3">
        <v>1.1715629115122403</v>
      </c>
      <c r="L346" s="3">
        <v>0.88508122920368515</v>
      </c>
      <c r="M346" s="3">
        <v>-0.21364785690440219</v>
      </c>
      <c r="N346" s="4">
        <v>22.512739734375046</v>
      </c>
      <c r="O346" s="4">
        <v>-45.988896319402613</v>
      </c>
    </row>
    <row r="347" spans="1:15" ht="15.95" customHeight="1" x14ac:dyDescent="0.2">
      <c r="A347" s="2">
        <v>171</v>
      </c>
      <c r="B347" s="3">
        <v>-0.54754337185782143</v>
      </c>
      <c r="C347" s="3">
        <v>-0.74272077048807328</v>
      </c>
      <c r="D347" s="3">
        <v>-0.77729303030303032</v>
      </c>
      <c r="E347" s="3">
        <v>-0.23255591666666664</v>
      </c>
      <c r="F347" s="3">
        <v>-1.2842146287927694</v>
      </c>
      <c r="G347" s="3">
        <v>0.67281285964912274</v>
      </c>
      <c r="H347" s="3">
        <v>0.61749083665338655</v>
      </c>
      <c r="I347" s="3">
        <v>0.18761754101219683</v>
      </c>
      <c r="J347" s="3">
        <v>1.5315650195054749</v>
      </c>
      <c r="K347" s="3">
        <v>0.45512321652557541</v>
      </c>
      <c r="L347" s="3">
        <v>0.92370804732915146</v>
      </c>
      <c r="M347" s="3">
        <v>-0.68125719890712311</v>
      </c>
      <c r="N347" s="4">
        <v>14.129967460053177</v>
      </c>
      <c r="O347" s="4">
        <v>-47.492151224613913</v>
      </c>
    </row>
    <row r="348" spans="1:15" ht="15.95" customHeight="1" x14ac:dyDescent="0.2">
      <c r="A348" s="2">
        <v>171.5</v>
      </c>
      <c r="B348" s="3">
        <v>-0.64836558116147935</v>
      </c>
      <c r="C348" s="3">
        <v>-0.72598317292341463</v>
      </c>
      <c r="D348" s="3">
        <v>-0.77898166666666668</v>
      </c>
      <c r="E348" s="3">
        <v>-0.24395116666666664</v>
      </c>
      <c r="F348" s="3">
        <v>-1.2423602194964494</v>
      </c>
      <c r="G348" s="3">
        <v>0.6052843508771929</v>
      </c>
      <c r="H348" s="3">
        <v>0.61080764940239052</v>
      </c>
      <c r="I348" s="3">
        <v>0.20224328475768277</v>
      </c>
      <c r="J348" s="3">
        <v>1.6848877919795477</v>
      </c>
      <c r="K348" s="3">
        <v>-0.38791795371116999</v>
      </c>
      <c r="L348" s="3">
        <v>0.31466977333906182</v>
      </c>
      <c r="M348" s="3">
        <v>-0.1322835910183921</v>
      </c>
      <c r="N348" s="4">
        <v>6.3239825279653044</v>
      </c>
      <c r="O348" s="4">
        <v>-48.902820650095308</v>
      </c>
    </row>
    <row r="349" spans="1:15" ht="15.95" customHeight="1" x14ac:dyDescent="0.2">
      <c r="A349" s="2">
        <v>172</v>
      </c>
      <c r="B349" s="3">
        <v>-0.77271796730258779</v>
      </c>
      <c r="C349" s="3">
        <v>-0.71954640237027312</v>
      </c>
      <c r="D349" s="3">
        <v>-0.78063825757575744</v>
      </c>
      <c r="E349" s="3">
        <v>-0.2551423333333333</v>
      </c>
      <c r="F349" s="3">
        <v>-1.2233452227243382</v>
      </c>
      <c r="G349" s="3">
        <v>0.53516828070175426</v>
      </c>
      <c r="H349" s="3">
        <v>0.59017868525896411</v>
      </c>
      <c r="I349" s="3">
        <v>0.19447767526162743</v>
      </c>
      <c r="J349" s="3">
        <v>1.6492487895275791</v>
      </c>
      <c r="K349" s="3">
        <v>-1.0859169577863903</v>
      </c>
      <c r="L349" s="3">
        <v>-0.59764056268027188</v>
      </c>
      <c r="M349" s="3">
        <v>0.59440695666124066</v>
      </c>
      <c r="N349" s="4">
        <v>-3.7920294668892565</v>
      </c>
      <c r="O349" s="4">
        <v>-51.875198692523902</v>
      </c>
    </row>
    <row r="350" spans="1:15" ht="15.95" customHeight="1" x14ac:dyDescent="0.2">
      <c r="A350" s="2">
        <v>172.5</v>
      </c>
      <c r="B350" s="3">
        <v>-0.87743701217294667</v>
      </c>
      <c r="C350" s="3">
        <v>-0.72322526096460293</v>
      </c>
      <c r="D350" s="3">
        <v>-0.78226166666666663</v>
      </c>
      <c r="E350" s="3">
        <v>-0.26609716666666655</v>
      </c>
      <c r="F350" s="3">
        <v>-1.179639096191091</v>
      </c>
      <c r="G350" s="3">
        <v>0.46282880701754386</v>
      </c>
      <c r="H350" s="3">
        <v>0.55834868525896408</v>
      </c>
      <c r="I350" s="3">
        <v>0.16657029578697263</v>
      </c>
      <c r="J350" s="3">
        <v>1.4227187359375577</v>
      </c>
      <c r="K350" s="3">
        <v>-1.4123322660702284</v>
      </c>
      <c r="L350" s="3">
        <v>-1.1860315014339631</v>
      </c>
      <c r="M350" s="3">
        <v>0.44825156324826304</v>
      </c>
      <c r="N350" s="4">
        <v>-17.676436097793136</v>
      </c>
      <c r="O350" s="4">
        <v>-53.063453775369759</v>
      </c>
    </row>
    <row r="351" spans="1:15" ht="15.95" customHeight="1" x14ac:dyDescent="0.2">
      <c r="A351" s="2">
        <v>173</v>
      </c>
      <c r="B351" s="3">
        <v>-0.90166790385229001</v>
      </c>
      <c r="C351" s="3">
        <v>-0.73560417941849654</v>
      </c>
      <c r="D351" s="3">
        <v>-0.7838588636363637</v>
      </c>
      <c r="E351" s="3">
        <v>-0.27676808333333336</v>
      </c>
      <c r="F351" s="3">
        <v>-1.1588653001936733</v>
      </c>
      <c r="G351" s="3">
        <v>0.3886306140350877</v>
      </c>
      <c r="H351" s="3">
        <v>0.51874418326693228</v>
      </c>
      <c r="I351" s="3">
        <v>0.12251354996832133</v>
      </c>
      <c r="J351" s="3">
        <v>1.0237514868885123</v>
      </c>
      <c r="K351" s="3">
        <v>-1.2610768940765178</v>
      </c>
      <c r="L351" s="3">
        <v>-0.94350198166706989</v>
      </c>
      <c r="M351" s="3">
        <v>-0.32049864266769335</v>
      </c>
      <c r="N351" s="4">
        <v>-26.90929931415798</v>
      </c>
      <c r="O351" s="4">
        <v>-54.215429861108369</v>
      </c>
    </row>
    <row r="352" spans="1:15" ht="15.95" customHeight="1" x14ac:dyDescent="0.2">
      <c r="A352" s="2">
        <v>173.5</v>
      </c>
      <c r="B352" s="3">
        <v>-0.81662260688510857</v>
      </c>
      <c r="C352" s="3">
        <v>-0.75414755131208011</v>
      </c>
      <c r="D352" s="3">
        <v>-0.78541553030303035</v>
      </c>
      <c r="E352" s="3">
        <v>-0.28724316666666666</v>
      </c>
      <c r="F352" s="3">
        <v>-1.1134922272433827</v>
      </c>
      <c r="G352" s="3">
        <v>0.31294771929824561</v>
      </c>
      <c r="H352" s="3">
        <v>0.47354812749003977</v>
      </c>
      <c r="I352" s="3">
        <v>6.6570197503100628E-2</v>
      </c>
      <c r="J352" s="3">
        <v>0.49440370709316406</v>
      </c>
      <c r="K352" s="3">
        <v>-0.68544619932495376</v>
      </c>
      <c r="L352" s="3">
        <v>6.888008386502574E-2</v>
      </c>
      <c r="M352" s="3">
        <v>-0.61818962764161811</v>
      </c>
      <c r="N352" s="4">
        <v>-20.734369159300758</v>
      </c>
      <c r="O352" s="4">
        <v>-52.807243985622982</v>
      </c>
    </row>
    <row r="353" spans="1:15" ht="15.95" customHeight="1" x14ac:dyDescent="0.2">
      <c r="A353" s="2">
        <v>174</v>
      </c>
      <c r="B353" s="3">
        <v>-0.6749625635481743</v>
      </c>
      <c r="C353" s="3">
        <v>-0.77548969751663743</v>
      </c>
      <c r="D353" s="3">
        <v>-0.78694166666666665</v>
      </c>
      <c r="E353" s="3">
        <v>-0.29740966666666663</v>
      </c>
      <c r="F353" s="3">
        <v>-1.0911438799225306</v>
      </c>
      <c r="G353" s="3">
        <v>0.23614294736842106</v>
      </c>
      <c r="H353" s="3">
        <v>0.42445470119521916</v>
      </c>
      <c r="I353" s="3">
        <v>3.3050779592909332E-3</v>
      </c>
      <c r="J353" s="3">
        <v>-0.10711803490138584</v>
      </c>
      <c r="K353" s="3">
        <v>0.12232194632750858</v>
      </c>
      <c r="L353" s="3">
        <v>1.1436210445928277</v>
      </c>
      <c r="M353" s="3">
        <v>-6.3393014800777303E-2</v>
      </c>
      <c r="N353" s="4">
        <v>-4.1616054551475967</v>
      </c>
      <c r="O353" s="4">
        <v>-52.052412723771013</v>
      </c>
    </row>
    <row r="354" spans="1:15" ht="15.95" customHeight="1" x14ac:dyDescent="0.2">
      <c r="A354" s="2">
        <v>174.5</v>
      </c>
      <c r="B354" s="3">
        <v>-0.59161005245055753</v>
      </c>
      <c r="C354" s="3">
        <v>-0.7958719800079691</v>
      </c>
      <c r="D354" s="3">
        <v>-0.78843159090909098</v>
      </c>
      <c r="E354" s="3">
        <v>-0.30749916666666666</v>
      </c>
      <c r="F354" s="3">
        <v>-1.0442921110393804</v>
      </c>
      <c r="G354" s="3">
        <v>0.15858673684210525</v>
      </c>
      <c r="H354" s="3">
        <v>0.37260745019920316</v>
      </c>
      <c r="I354" s="3">
        <v>-6.4054268987103494E-2</v>
      </c>
      <c r="J354" s="3">
        <v>-0.71946599371681486</v>
      </c>
      <c r="K354" s="3">
        <v>0.88407807761860635</v>
      </c>
      <c r="L354" s="3">
        <v>1.3822123420623134</v>
      </c>
      <c r="M354" s="3">
        <v>0.53295162484264447</v>
      </c>
      <c r="N354" s="4">
        <v>4.0669310024581602</v>
      </c>
      <c r="O354" s="4">
        <v>-50.746612053177898</v>
      </c>
    </row>
    <row r="355" spans="1:15" ht="15.95" customHeight="1" x14ac:dyDescent="0.2">
      <c r="A355" s="2">
        <v>175</v>
      </c>
      <c r="B355" s="3">
        <v>-0.64073000129301028</v>
      </c>
      <c r="C355" s="3">
        <v>-0.81162996856013547</v>
      </c>
      <c r="D355" s="3">
        <v>-0.78988833333333341</v>
      </c>
      <c r="E355" s="3">
        <v>-0.31720100000000001</v>
      </c>
      <c r="F355" s="3">
        <v>-1.0205460361523562</v>
      </c>
      <c r="G355" s="3">
        <v>8.0640052631578932E-2</v>
      </c>
      <c r="H355" s="3">
        <v>0.31934776892430278</v>
      </c>
      <c r="I355" s="3">
        <v>-0.13188741610024529</v>
      </c>
      <c r="J355" s="3">
        <v>-1.2761121919781797</v>
      </c>
      <c r="K355" s="3">
        <v>1.3377514677100804</v>
      </c>
      <c r="L355" s="3">
        <v>0.49491718903249043</v>
      </c>
      <c r="M355" s="3">
        <v>0.38256718263111533</v>
      </c>
      <c r="N355" s="4">
        <v>-9.2041131663454703</v>
      </c>
      <c r="O355" s="4">
        <v>-52.152120292853347</v>
      </c>
    </row>
    <row r="356" spans="1:15" ht="15.95" customHeight="1" x14ac:dyDescent="0.2">
      <c r="A356" s="2">
        <v>175.5</v>
      </c>
      <c r="B356" s="3">
        <v>-0.78244135735174503</v>
      </c>
      <c r="C356" s="3">
        <v>-0.81966098291007161</v>
      </c>
      <c r="D356" s="3">
        <v>-0.79131303030303035</v>
      </c>
      <c r="E356" s="3">
        <v>-0.32674825000000002</v>
      </c>
      <c r="F356" s="3">
        <v>-0.97235938024531954</v>
      </c>
      <c r="G356" s="3">
        <v>2.670877192982455E-3</v>
      </c>
      <c r="H356" s="3">
        <v>0.26750537848605582</v>
      </c>
      <c r="I356" s="3">
        <v>-0.19287373278104736</v>
      </c>
      <c r="J356" s="3">
        <v>-1.7026937316137662</v>
      </c>
      <c r="K356" s="3">
        <v>1.3406482681841971</v>
      </c>
      <c r="L356" s="3">
        <v>-0.81730453913273904</v>
      </c>
      <c r="M356" s="3">
        <v>-0.21891957250804628</v>
      </c>
      <c r="N356" s="4">
        <v>-34.113877127207132</v>
      </c>
      <c r="O356" s="4">
        <v>-53.517978120590719</v>
      </c>
    </row>
    <row r="357" spans="1:15" ht="15.95" customHeight="1" x14ac:dyDescent="0.2">
      <c r="A357" s="2">
        <v>176</v>
      </c>
      <c r="B357" s="3">
        <v>-0.91688274274564618</v>
      </c>
      <c r="C357" s="3">
        <v>-0.81782849529587465</v>
      </c>
      <c r="D357" s="3">
        <v>-0.79270303030303035</v>
      </c>
      <c r="E357" s="3">
        <v>-0.33602791666666659</v>
      </c>
      <c r="F357" s="3">
        <v>-0.94741765009683654</v>
      </c>
      <c r="G357" s="3">
        <v>-7.4962280701754397E-2</v>
      </c>
      <c r="H357" s="3">
        <v>0.21995374501992032</v>
      </c>
      <c r="I357" s="3">
        <v>-0.24035372591679838</v>
      </c>
      <c r="J357" s="3">
        <v>-1.938417328820361</v>
      </c>
      <c r="K357" s="3">
        <v>0.88896465066248731</v>
      </c>
      <c r="L357" s="3">
        <v>-1.4666443397425839</v>
      </c>
      <c r="M357" s="3">
        <v>-0.47727731684294983</v>
      </c>
      <c r="N357" s="4">
        <v>-51.648851934085741</v>
      </c>
      <c r="O357" s="4">
        <v>-56.367874090859779</v>
      </c>
    </row>
    <row r="358" spans="1:15" ht="15.95" customHeight="1" x14ac:dyDescent="0.2">
      <c r="A358" s="2">
        <v>176.5</v>
      </c>
      <c r="B358" s="3">
        <v>-0.97886336678481867</v>
      </c>
      <c r="C358" s="3">
        <v>-0.80524748125429768</v>
      </c>
      <c r="D358" s="3">
        <v>-0.79405250000000005</v>
      </c>
      <c r="E358" s="3">
        <v>-0.34512483333333327</v>
      </c>
      <c r="F358" s="3">
        <v>-0.89811956746287924</v>
      </c>
      <c r="G358" s="3">
        <v>-0.15190329824561405</v>
      </c>
      <c r="H358" s="3">
        <v>0.17796426294820716</v>
      </c>
      <c r="I358" s="3">
        <v>-0.27139492702329571</v>
      </c>
      <c r="J358" s="3">
        <v>-1.9491735879834573</v>
      </c>
      <c r="K358" s="3">
        <v>0.10610194356565798</v>
      </c>
      <c r="L358" s="3">
        <v>-0.93381280028347602</v>
      </c>
      <c r="M358" s="3">
        <v>-0.15169053245030592</v>
      </c>
      <c r="N358" s="4">
        <v>-52.112058402684951</v>
      </c>
      <c r="O358" s="4">
        <v>-57.479015928180289</v>
      </c>
    </row>
    <row r="359" spans="1:15" ht="15.95" customHeight="1" x14ac:dyDescent="0.2">
      <c r="A359" s="2">
        <v>177</v>
      </c>
      <c r="B359" s="3">
        <v>-0.97391147968217451</v>
      </c>
      <c r="C359" s="3">
        <v>-0.78235902536336088</v>
      </c>
      <c r="D359" s="3">
        <v>-0.79536992424242425</v>
      </c>
      <c r="E359" s="3">
        <v>-0.35393441666666664</v>
      </c>
      <c r="F359" s="3">
        <v>-0.87213737895416388</v>
      </c>
      <c r="G359" s="3">
        <v>-0.22779187719298241</v>
      </c>
      <c r="H359" s="3">
        <v>0.14236075697211156</v>
      </c>
      <c r="I359" s="3">
        <v>-0.2845268702502633</v>
      </c>
      <c r="J359" s="3">
        <v>-1.7283463069118579</v>
      </c>
      <c r="K359" s="3">
        <v>-0.77487278290902228</v>
      </c>
      <c r="L359" s="3">
        <v>0.31453774915781652</v>
      </c>
      <c r="M359" s="3">
        <v>0.32038934694770532</v>
      </c>
      <c r="N359" s="4">
        <v>-42.596917040497466</v>
      </c>
      <c r="O359" s="4">
        <v>-59.020158586821779</v>
      </c>
    </row>
    <row r="360" spans="1:15" ht="15.95" customHeight="1" x14ac:dyDescent="0.2">
      <c r="A360" s="2">
        <v>177.5</v>
      </c>
      <c r="B360" s="3">
        <v>-0.94743511779303313</v>
      </c>
      <c r="C360" s="3">
        <v>-0.75076249591245259</v>
      </c>
      <c r="D360" s="3">
        <v>-0.79664530303030301</v>
      </c>
      <c r="E360" s="3">
        <v>-0.36245491666666663</v>
      </c>
      <c r="F360" s="3">
        <v>-0.82189591994835376</v>
      </c>
      <c r="G360" s="3">
        <v>-0.30228994736842102</v>
      </c>
      <c r="H360" s="3">
        <v>0.11302382470119524</v>
      </c>
      <c r="I360" s="3">
        <v>-0.27946055436497613</v>
      </c>
      <c r="J360" s="3">
        <v>-1.2963804281389004</v>
      </c>
      <c r="K360" s="3">
        <v>-1.4723947770479964</v>
      </c>
      <c r="L360" s="3">
        <v>1.2405853747983091</v>
      </c>
      <c r="M360" s="3">
        <v>0.3926869554820771</v>
      </c>
      <c r="N360" s="4">
        <v>-35.852256915840357</v>
      </c>
      <c r="O360" s="4">
        <v>-58.553967418625959</v>
      </c>
    </row>
    <row r="361" spans="1:15" ht="15.95" customHeight="1" x14ac:dyDescent="0.2">
      <c r="A361" s="2">
        <v>178</v>
      </c>
      <c r="B361" s="3">
        <v>-0.92504028322373955</v>
      </c>
      <c r="C361" s="3">
        <v>-0.71288551789643806</v>
      </c>
      <c r="D361" s="3">
        <v>-0.79788749999999997</v>
      </c>
      <c r="E361" s="3">
        <v>-0.37078316666666672</v>
      </c>
      <c r="F361" s="3">
        <v>-0.79508120077469335</v>
      </c>
      <c r="G361" s="3">
        <v>-0.37503407017543861</v>
      </c>
      <c r="H361" s="3">
        <v>8.9016254980079673E-2</v>
      </c>
      <c r="I361" s="3">
        <v>-0.25808433558209787</v>
      </c>
      <c r="J361" s="3">
        <v>-0.70255571534220451</v>
      </c>
      <c r="K361" s="3">
        <v>-1.7456470639975949</v>
      </c>
      <c r="L361" s="3">
        <v>1.1172292520827176</v>
      </c>
      <c r="M361" s="3">
        <v>-1.9162483985283106E-2</v>
      </c>
      <c r="N361" s="4">
        <v>-38.579900294611818</v>
      </c>
      <c r="O361" s="4">
        <v>-58.480386616629318</v>
      </c>
    </row>
    <row r="362" spans="1:15" ht="15.95" customHeight="1" x14ac:dyDescent="0.2">
      <c r="A362" s="2">
        <v>178.5</v>
      </c>
      <c r="B362" s="3">
        <v>-0.8804764056415374</v>
      </c>
      <c r="C362" s="3">
        <v>-0.67162854770664249</v>
      </c>
      <c r="D362" s="3">
        <v>-0.79909348484848497</v>
      </c>
      <c r="E362" s="3">
        <v>-0.37875066666666668</v>
      </c>
      <c r="F362" s="3">
        <v>-0.74410926404131694</v>
      </c>
      <c r="G362" s="3">
        <v>-0.44569647368421056</v>
      </c>
      <c r="H362" s="3">
        <v>6.8987649402390452E-2</v>
      </c>
      <c r="I362" s="3">
        <v>-0.22461671303781891</v>
      </c>
      <c r="J362" s="3">
        <v>-2.0458273446298515E-2</v>
      </c>
      <c r="K362" s="3">
        <v>-1.4761121991907769</v>
      </c>
      <c r="L362" s="3">
        <v>0.11977004472353293</v>
      </c>
      <c r="M362" s="3">
        <v>-0.43707967388417057</v>
      </c>
      <c r="N362" s="4">
        <v>-43.371590546738204</v>
      </c>
      <c r="O362" s="4">
        <v>-56.021043321885223</v>
      </c>
    </row>
    <row r="363" spans="1:15" ht="15.95" customHeight="1" x14ac:dyDescent="0.2">
      <c r="A363" s="2">
        <v>179</v>
      </c>
      <c r="B363" s="3">
        <v>-0.76148229215249696</v>
      </c>
      <c r="C363" s="3">
        <v>-0.63005073097124864</v>
      </c>
      <c r="D363" s="3">
        <v>-0.80025893939393944</v>
      </c>
      <c r="E363" s="3">
        <v>-0.3865655833333333</v>
      </c>
      <c r="F363" s="3">
        <v>-0.71662016785022586</v>
      </c>
      <c r="G363" s="3">
        <v>-0.51394617543859655</v>
      </c>
      <c r="H363" s="3">
        <v>5.165219123505977E-2</v>
      </c>
      <c r="I363" s="3">
        <v>-0.18413238071206403</v>
      </c>
      <c r="J363" s="3">
        <v>0.66280731266540549</v>
      </c>
      <c r="K363" s="3">
        <v>-0.71206855637966437</v>
      </c>
      <c r="L363" s="3">
        <v>-0.87412854480035751</v>
      </c>
      <c r="M363" s="3">
        <v>-0.31461668572178553</v>
      </c>
      <c r="N363" s="4">
        <v>-37.878775297295022</v>
      </c>
      <c r="O363" s="4">
        <v>-53.322584370703225</v>
      </c>
    </row>
    <row r="364" spans="1:15" ht="15.95" customHeight="1" x14ac:dyDescent="0.2">
      <c r="A364" s="2">
        <v>179.5</v>
      </c>
      <c r="B364" s="3">
        <v>-0.55127807725659705</v>
      </c>
      <c r="C364" s="3">
        <v>-0.5910988256645493</v>
      </c>
      <c r="D364" s="3">
        <v>-0.80138386363636371</v>
      </c>
      <c r="E364" s="3">
        <v>-0.39397158333333332</v>
      </c>
      <c r="F364" s="3">
        <v>-0.66508057456423497</v>
      </c>
      <c r="G364" s="3">
        <v>-0.57944010526315781</v>
      </c>
      <c r="H364" s="3">
        <v>3.4980318725099602E-2</v>
      </c>
      <c r="I364" s="3">
        <v>-0.14154751405139079</v>
      </c>
      <c r="J364" s="3">
        <v>1.2618510900358082</v>
      </c>
      <c r="K364" s="3">
        <v>0.33225750277070759</v>
      </c>
      <c r="L364" s="3">
        <v>-1.0653145074793624</v>
      </c>
      <c r="M364" s="3">
        <v>0.256529269628403</v>
      </c>
      <c r="N364" s="4">
        <v>-17.611199671678246</v>
      </c>
      <c r="O364" s="4">
        <v>-48.178704015040601</v>
      </c>
    </row>
    <row r="365" spans="1:15" ht="15.95" customHeight="1" x14ac:dyDescent="0.2">
      <c r="A365" s="2">
        <v>180</v>
      </c>
      <c r="B365" s="3">
        <v>-0.30592305642308909</v>
      </c>
      <c r="C365" s="3">
        <v>-0.55737304154062561</v>
      </c>
      <c r="D365" s="3">
        <v>-0.8024767424242425</v>
      </c>
      <c r="E365" s="3">
        <v>-0.40128974999999995</v>
      </c>
      <c r="F365" s="3">
        <v>-0.63712176888315031</v>
      </c>
      <c r="G365" s="3">
        <v>-0.64187205263157898</v>
      </c>
      <c r="H365" s="3">
        <v>1.6942669322709158E-2</v>
      </c>
      <c r="I365" s="3">
        <v>-0.10131465486207027</v>
      </c>
      <c r="J365" s="3">
        <v>1.7017759462488544</v>
      </c>
      <c r="K365" s="3">
        <v>1.331572475036976</v>
      </c>
      <c r="L365" s="3">
        <v>-0.39694562022086322</v>
      </c>
      <c r="M365" s="3">
        <v>0.5389908163620506</v>
      </c>
      <c r="N365" s="4">
        <v>6.0826131794868497</v>
      </c>
      <c r="O365" s="4">
        <v>-44.109897911633958</v>
      </c>
    </row>
    <row r="366" spans="1:15" ht="15.95" customHeight="1" x14ac:dyDescent="0.2">
      <c r="A366" s="2">
        <v>180.5</v>
      </c>
      <c r="B366" s="3">
        <v>-0.13023939222045089</v>
      </c>
      <c r="C366" s="3">
        <v>-0.5309690611985719</v>
      </c>
      <c r="D366" s="3">
        <v>-0.80352174242424246</v>
      </c>
      <c r="E366" s="3">
        <v>-0.40818449999999995</v>
      </c>
      <c r="F366" s="3">
        <v>-0.58520679147837318</v>
      </c>
      <c r="G366" s="3">
        <v>-0.70091752631578952</v>
      </c>
      <c r="H366" s="3">
        <v>-5.7168525896414109E-3</v>
      </c>
      <c r="I366" s="3">
        <v>-6.9303139348876844E-2</v>
      </c>
      <c r="J366" s="3">
        <v>1.9229329602390086</v>
      </c>
      <c r="K366" s="3">
        <v>1.9401769900233061</v>
      </c>
      <c r="L366" s="3">
        <v>0.45188764447801411</v>
      </c>
      <c r="M366" s="3">
        <v>6.3483425220415668E-2</v>
      </c>
      <c r="N366" s="4">
        <v>18.056304678038209</v>
      </c>
      <c r="O366" s="4">
        <v>-40.195663868691035</v>
      </c>
    </row>
    <row r="367" spans="1:15" ht="15.95" customHeight="1" x14ac:dyDescent="0.2">
      <c r="A367" s="2">
        <v>181</v>
      </c>
      <c r="B367" s="3">
        <v>-9.661280576745572E-2</v>
      </c>
      <c r="C367" s="3">
        <v>-0.51339358976341731</v>
      </c>
      <c r="D367" s="3">
        <v>-0.80453522727272742</v>
      </c>
      <c r="E367" s="3">
        <v>-0.41504649999999993</v>
      </c>
      <c r="F367" s="3">
        <v>-0.55695216268560355</v>
      </c>
      <c r="G367" s="3">
        <v>-0.7562871052631579</v>
      </c>
      <c r="H367" s="3">
        <v>-3.5535258964143432E-2</v>
      </c>
      <c r="I367" s="3">
        <v>-4.8755740927913759E-2</v>
      </c>
      <c r="J367" s="3">
        <v>1.8976051337740527</v>
      </c>
      <c r="K367" s="3">
        <v>1.9330069524274407</v>
      </c>
      <c r="L367" s="3">
        <v>0.77351635026251664</v>
      </c>
      <c r="M367" s="3">
        <v>-0.56476832601825189</v>
      </c>
      <c r="N367" s="4">
        <v>14.222481153322125</v>
      </c>
      <c r="O367" s="4">
        <v>-39.931045166754181</v>
      </c>
    </row>
    <row r="368" spans="1:15" ht="15.95" customHeight="1" x14ac:dyDescent="0.2">
      <c r="A368" s="2">
        <v>181.5</v>
      </c>
      <c r="B368" s="3">
        <v>-0.19747235022576515</v>
      </c>
      <c r="C368" s="3">
        <v>-0.50548840032683751</v>
      </c>
      <c r="D368" s="3">
        <v>-0.80550348484848489</v>
      </c>
      <c r="E368" s="3">
        <v>-0.42142575000000004</v>
      </c>
      <c r="F368" s="3">
        <v>-0.50480506778566803</v>
      </c>
      <c r="G368" s="3">
        <v>-0.80767689473684212</v>
      </c>
      <c r="H368" s="3">
        <v>-7.263872509960162E-2</v>
      </c>
      <c r="I368" s="3">
        <v>-3.6695380790320843E-2</v>
      </c>
      <c r="J368" s="3">
        <v>1.6423570909000516</v>
      </c>
      <c r="K368" s="3">
        <v>1.3116425640813896</v>
      </c>
      <c r="L368" s="3">
        <v>0.45929763912712146</v>
      </c>
      <c r="M368" s="3">
        <v>-0.39232325616770003</v>
      </c>
      <c r="N368" s="4">
        <v>3.7222873467994502</v>
      </c>
      <c r="O368" s="4">
        <v>-40.764536416772003</v>
      </c>
    </row>
    <row r="369" spans="1:15" ht="15.95" customHeight="1" x14ac:dyDescent="0.2">
      <c r="A369" s="2">
        <v>182</v>
      </c>
      <c r="B369" s="3">
        <v>-0.38179997450807046</v>
      </c>
      <c r="C369" s="3">
        <v>-0.50728661023459654</v>
      </c>
      <c r="D369" s="3">
        <v>-0.80643121212121216</v>
      </c>
      <c r="E369" s="3">
        <v>-0.4276868333333334</v>
      </c>
      <c r="F369" s="3">
        <v>-0.4764235313105229</v>
      </c>
      <c r="G369" s="3">
        <v>-0.85481224561403502</v>
      </c>
      <c r="H369" s="3">
        <v>-0.11640023904382477</v>
      </c>
      <c r="I369" s="3">
        <v>-2.8402552545634001E-2</v>
      </c>
      <c r="J369" s="3">
        <v>1.2037623080395321</v>
      </c>
      <c r="K369" s="3">
        <v>0.28936829525285662</v>
      </c>
      <c r="L369" s="3">
        <v>-9.3862973714646691E-2</v>
      </c>
      <c r="M369" s="3">
        <v>0.38315513642483823</v>
      </c>
      <c r="N369" s="4">
        <v>-9.2773384796598197</v>
      </c>
      <c r="O369" s="4">
        <v>-44.263648591538512</v>
      </c>
    </row>
    <row r="370" spans="1:15" ht="15.95" customHeight="1" x14ac:dyDescent="0.2">
      <c r="A370" s="2">
        <v>182.5</v>
      </c>
      <c r="B370" s="3">
        <v>-0.58680127507206281</v>
      </c>
      <c r="C370" s="3">
        <v>-0.51782951300651525</v>
      </c>
      <c r="D370" s="3">
        <v>-0.80732007575757581</v>
      </c>
      <c r="E370" s="3">
        <v>-0.43361558333333333</v>
      </c>
      <c r="F370" s="3">
        <v>-0.42424972885732731</v>
      </c>
      <c r="G370" s="3">
        <v>-0.8974170175438595</v>
      </c>
      <c r="H370" s="3">
        <v>-0.16525490039840643</v>
      </c>
      <c r="I370" s="3">
        <v>-1.7914934253212878E-2</v>
      </c>
      <c r="J370" s="3">
        <v>0.65100042489570609</v>
      </c>
      <c r="K370" s="3">
        <v>-0.77919130528536107</v>
      </c>
      <c r="L370" s="3">
        <v>-0.40388982629563935</v>
      </c>
      <c r="M370" s="3">
        <v>0.63249528712815051</v>
      </c>
      <c r="N370" s="4">
        <v>-26.453576597008592</v>
      </c>
      <c r="O370" s="4">
        <v>-46.717745707587447</v>
      </c>
    </row>
    <row r="371" spans="1:15" ht="15.95" customHeight="1" x14ac:dyDescent="0.2">
      <c r="A371" s="2">
        <v>183</v>
      </c>
      <c r="B371" s="3">
        <v>-0.75096069705706148</v>
      </c>
      <c r="C371" s="3">
        <v>-0.53508538566125463</v>
      </c>
      <c r="D371" s="3">
        <v>-0.80816522727272733</v>
      </c>
      <c r="E371" s="3">
        <v>-0.43923191666666672</v>
      </c>
      <c r="F371" s="3">
        <v>-0.39591887023886374</v>
      </c>
      <c r="G371" s="3">
        <v>-0.93524126315789469</v>
      </c>
      <c r="H371" s="3">
        <v>-0.21792844621513949</v>
      </c>
      <c r="I371" s="3">
        <v>1.3936713201209826E-3</v>
      </c>
      <c r="J371" s="3">
        <v>6.5346123367626768E-2</v>
      </c>
      <c r="K371" s="3">
        <v>-1.5268047337119977</v>
      </c>
      <c r="L371" s="3">
        <v>-0.29620870796712612</v>
      </c>
      <c r="M371" s="3">
        <v>-3.116273261501315E-2</v>
      </c>
      <c r="N371" s="4">
        <v>-45.839221031576812</v>
      </c>
      <c r="O371" s="4">
        <v>-49.379575667705303</v>
      </c>
    </row>
    <row r="372" spans="1:15" ht="15.95" customHeight="1" x14ac:dyDescent="0.2">
      <c r="A372" s="2">
        <v>183.5</v>
      </c>
      <c r="B372" s="3">
        <v>-0.82606355020186006</v>
      </c>
      <c r="C372" s="3">
        <v>-0.55609889577512617</v>
      </c>
      <c r="D372" s="3">
        <v>-0.80897416666666688</v>
      </c>
      <c r="E372" s="3">
        <v>-0.44479941666666667</v>
      </c>
      <c r="F372" s="3">
        <v>-0.34387172369270497</v>
      </c>
      <c r="G372" s="3">
        <v>-0.96805324561403505</v>
      </c>
      <c r="H372" s="3">
        <v>-0.2721618725099601</v>
      </c>
      <c r="I372" s="3">
        <v>3.610330902137851E-2</v>
      </c>
      <c r="J372" s="3">
        <v>-0.47644321938169398</v>
      </c>
      <c r="K372" s="3">
        <v>-1.7094041549211083</v>
      </c>
      <c r="L372" s="3">
        <v>2.5268037573342918E-2</v>
      </c>
      <c r="M372" s="3">
        <v>-0.64261259027066309</v>
      </c>
      <c r="N372" s="4">
        <v>-56.049490431287772</v>
      </c>
      <c r="O372" s="4">
        <v>-48.987687008855886</v>
      </c>
    </row>
    <row r="373" spans="1:15" ht="15.95" customHeight="1" x14ac:dyDescent="0.2">
      <c r="A373" s="2">
        <v>184</v>
      </c>
      <c r="B373" s="3">
        <v>-0.80671057951840375</v>
      </c>
      <c r="C373" s="3">
        <v>-0.57737315061225791</v>
      </c>
      <c r="D373" s="3">
        <v>-0.80973257575757585</v>
      </c>
      <c r="E373" s="3">
        <v>-0.44987166666666667</v>
      </c>
      <c r="F373" s="3">
        <v>-0.3157390316333118</v>
      </c>
      <c r="G373" s="3">
        <v>-0.99562457894736844</v>
      </c>
      <c r="H373" s="3">
        <v>-0.32647681274900403</v>
      </c>
      <c r="I373" s="3">
        <v>8.8709979576711784E-2</v>
      </c>
      <c r="J373" s="3">
        <v>-0.91399539525360918</v>
      </c>
      <c r="K373" s="3">
        <v>-1.3100812077469064</v>
      </c>
      <c r="L373" s="3">
        <v>0.20940996955898758</v>
      </c>
      <c r="M373" s="3">
        <v>-0.35288111622189017</v>
      </c>
      <c r="N373" s="4">
        <v>-51.762824358406327</v>
      </c>
      <c r="O373" s="4">
        <v>-47.938438641701936</v>
      </c>
    </row>
    <row r="374" spans="1:15" ht="15.95" customHeight="1" x14ac:dyDescent="0.2">
      <c r="A374" s="2">
        <v>184.5</v>
      </c>
      <c r="B374" s="3">
        <v>-0.73183537677533084</v>
      </c>
      <c r="C374" s="3">
        <v>-0.59537890189657838</v>
      </c>
      <c r="D374" s="3">
        <v>-0.81045045454545461</v>
      </c>
      <c r="E374" s="3">
        <v>-0.45477983333333327</v>
      </c>
      <c r="F374" s="3">
        <v>-0.26396918657198193</v>
      </c>
      <c r="G374" s="3">
        <v>-1.0177709824561403</v>
      </c>
      <c r="H374" s="3">
        <v>-0.37955617529880481</v>
      </c>
      <c r="I374" s="3">
        <v>0.15853453607485682</v>
      </c>
      <c r="J374" s="3">
        <v>-1.2096957492498839</v>
      </c>
      <c r="K374" s="3">
        <v>-0.53094033918655281</v>
      </c>
      <c r="L374" s="3">
        <v>8.7953046175713423E-2</v>
      </c>
      <c r="M374" s="3">
        <v>0.39867944670935768</v>
      </c>
      <c r="N374" s="4">
        <v>-40.219956916822227</v>
      </c>
      <c r="O374" s="4">
        <v>-44.384045940378783</v>
      </c>
    </row>
    <row r="375" spans="1:15" ht="15.95" customHeight="1" x14ac:dyDescent="0.2">
      <c r="A375" s="2">
        <v>185</v>
      </c>
      <c r="B375" s="3">
        <v>-0.65453784201480969</v>
      </c>
      <c r="C375" s="3">
        <v>-0.60705471284423285</v>
      </c>
      <c r="D375" s="3">
        <v>-0.81112742424242434</v>
      </c>
      <c r="E375" s="3">
        <v>-0.45934008333333326</v>
      </c>
      <c r="F375" s="3">
        <v>-0.23621453841187864</v>
      </c>
      <c r="G375" s="3">
        <v>-1.0343166842105262</v>
      </c>
      <c r="H375" s="3">
        <v>-0.42968840637450201</v>
      </c>
      <c r="I375" s="3">
        <v>0.24233560197203796</v>
      </c>
      <c r="J375" s="3">
        <v>-1.3511230136220524</v>
      </c>
      <c r="K375" s="3">
        <v>0.29957695374628751</v>
      </c>
      <c r="L375" s="3">
        <v>-0.19791451637490595</v>
      </c>
      <c r="M375" s="3">
        <v>0.56895514475238196</v>
      </c>
      <c r="N375" s="4">
        <v>-34.088569660989158</v>
      </c>
      <c r="O375" s="4">
        <v>-41.645048380830268</v>
      </c>
    </row>
    <row r="376" spans="1:15" ht="15.95" customHeight="1" x14ac:dyDescent="0.2">
      <c r="A376" s="2">
        <v>185.5</v>
      </c>
      <c r="B376" s="3">
        <v>-0.60352535040598276</v>
      </c>
      <c r="C376" s="3">
        <v>-0.61020519592494682</v>
      </c>
      <c r="D376" s="3">
        <v>-0.81176272727272736</v>
      </c>
      <c r="E376" s="3">
        <v>-0.46373474999999997</v>
      </c>
      <c r="F376" s="3">
        <v>-0.18486730794060682</v>
      </c>
      <c r="G376" s="3">
        <v>-1.0451048596491228</v>
      </c>
      <c r="H376" s="3">
        <v>-0.47526972111553784</v>
      </c>
      <c r="I376" s="3">
        <v>0.33432346319678924</v>
      </c>
      <c r="J376" s="3">
        <v>-1.3481339787605475</v>
      </c>
      <c r="K376" s="3">
        <v>0.86315577223377016</v>
      </c>
      <c r="L376" s="3">
        <v>-0.33717454043122114</v>
      </c>
      <c r="M376" s="3">
        <v>-3.1635984556003999E-2</v>
      </c>
      <c r="N376" s="4">
        <v>-35.002046342952077</v>
      </c>
      <c r="O376" s="4">
        <v>-37.94332935287094</v>
      </c>
    </row>
    <row r="377" spans="1:15" ht="15.95" customHeight="1" x14ac:dyDescent="0.2">
      <c r="A377" s="2">
        <v>186</v>
      </c>
      <c r="B377" s="3">
        <v>-0.57372000095063647</v>
      </c>
      <c r="C377" s="3">
        <v>-0.60374827177801993</v>
      </c>
      <c r="D377" s="3">
        <v>-0.81235446969696978</v>
      </c>
      <c r="E377" s="3">
        <v>-0.46792174999999991</v>
      </c>
      <c r="F377" s="3">
        <v>-0.15761092963202064</v>
      </c>
      <c r="G377" s="3">
        <v>-1.050016894736842</v>
      </c>
      <c r="H377" s="3">
        <v>-0.51475868525896418</v>
      </c>
      <c r="I377" s="3">
        <v>0.42689314966563746</v>
      </c>
      <c r="J377" s="3">
        <v>-1.2264623945662827</v>
      </c>
      <c r="K377" s="3">
        <v>0.98141626924102643</v>
      </c>
      <c r="L377" s="3">
        <v>-0.12274341770591479</v>
      </c>
      <c r="M377" s="3">
        <v>-0.54287193663518618</v>
      </c>
      <c r="N377" s="4">
        <v>-34.864310593255169</v>
      </c>
      <c r="O377" s="4">
        <v>-36.029293618868394</v>
      </c>
    </row>
    <row r="378" spans="1:15" ht="15.95" customHeight="1" x14ac:dyDescent="0.2">
      <c r="A378" s="2">
        <v>186.5</v>
      </c>
      <c r="B378" s="3">
        <v>-0.55233852317851417</v>
      </c>
      <c r="C378" s="3">
        <v>-0.58779387547416062</v>
      </c>
      <c r="D378" s="3">
        <v>-0.81289568181818195</v>
      </c>
      <c r="E378" s="3">
        <v>-0.47167441666666665</v>
      </c>
      <c r="F378" s="3">
        <v>-0.1068506391220142</v>
      </c>
      <c r="G378" s="3">
        <v>-1.0489695438596491</v>
      </c>
      <c r="H378" s="3">
        <v>-0.54641191235059761</v>
      </c>
      <c r="I378" s="3">
        <v>0.51207328719930612</v>
      </c>
      <c r="J378" s="3">
        <v>-1.0183050468536086</v>
      </c>
      <c r="K378" s="3">
        <v>0.68438878816389048</v>
      </c>
      <c r="L378" s="3">
        <v>0.34371081582979435</v>
      </c>
      <c r="M378" s="3">
        <v>-0.29139871232068087</v>
      </c>
      <c r="N378" s="4">
        <v>-27.563330617984086</v>
      </c>
      <c r="O378" s="4">
        <v>-33.423302817699685</v>
      </c>
    </row>
    <row r="379" spans="1:15" ht="15.95" customHeight="1" x14ac:dyDescent="0.2">
      <c r="A379" s="2">
        <v>187</v>
      </c>
      <c r="B379" s="3">
        <v>-0.54555296727441915</v>
      </c>
      <c r="C379" s="3">
        <v>-0.56354649378596378</v>
      </c>
      <c r="D379" s="3">
        <v>-0.81339901515151525</v>
      </c>
      <c r="E379" s="3">
        <v>-0.47524125</v>
      </c>
      <c r="F379" s="3">
        <v>-8.0246513879922543E-2</v>
      </c>
      <c r="G379" s="3">
        <v>-1.0418912807017544</v>
      </c>
      <c r="H379" s="3">
        <v>-0.56873386454183272</v>
      </c>
      <c r="I379" s="3">
        <v>0.58125194699881455</v>
      </c>
      <c r="J379" s="3">
        <v>-0.75728282224671095</v>
      </c>
      <c r="K379" s="3">
        <v>0.1761768883004258</v>
      </c>
      <c r="L379" s="3">
        <v>0.66433217082574625</v>
      </c>
      <c r="M379" s="3">
        <v>0.31136218858746595</v>
      </c>
      <c r="N379" s="4">
        <v>-20.03671551809283</v>
      </c>
      <c r="O379" s="4">
        <v>-32.434338619972166</v>
      </c>
    </row>
    <row r="380" spans="1:15" ht="15.95" customHeight="1" x14ac:dyDescent="0.2">
      <c r="A380" s="2">
        <v>187.5</v>
      </c>
      <c r="B380" s="3">
        <v>-0.56274758421599802</v>
      </c>
      <c r="C380" s="3">
        <v>-0.53305199285754912</v>
      </c>
      <c r="D380" s="3">
        <v>-0.81385613636363641</v>
      </c>
      <c r="E380" s="3">
        <v>-0.47857466666666665</v>
      </c>
      <c r="F380" s="3">
        <v>-3.0216746287927684E-2</v>
      </c>
      <c r="G380" s="3">
        <v>-1.0287553508771929</v>
      </c>
      <c r="H380" s="3">
        <v>-0.58025852589641436</v>
      </c>
      <c r="I380" s="3">
        <v>0.62593968341327932</v>
      </c>
      <c r="J380" s="3">
        <v>-0.47341469385634627</v>
      </c>
      <c r="K380" s="3">
        <v>-0.27017784767966752</v>
      </c>
      <c r="L380" s="3">
        <v>0.46143211313555554</v>
      </c>
      <c r="M380" s="3">
        <v>0.43753964298764386</v>
      </c>
      <c r="N380" s="4">
        <v>-21.503425280913735</v>
      </c>
      <c r="O380" s="4">
        <v>-30.307804126824465</v>
      </c>
    </row>
    <row r="381" spans="1:15" ht="15.95" customHeight="1" x14ac:dyDescent="0.2">
      <c r="A381" s="2">
        <v>188</v>
      </c>
      <c r="B381" s="3">
        <v>-0.58168126351865612</v>
      </c>
      <c r="C381" s="3">
        <v>-0.49884989826761517</v>
      </c>
      <c r="D381" s="3">
        <v>-0.81426106060606052</v>
      </c>
      <c r="E381" s="3">
        <v>-0.48160341666666667</v>
      </c>
      <c r="F381" s="3">
        <v>-4.3817366042608304E-3</v>
      </c>
      <c r="G381" s="3">
        <v>-1.0095724561403507</v>
      </c>
      <c r="H381" s="3">
        <v>-0.57958681274900392</v>
      </c>
      <c r="I381" s="3">
        <v>0.63858456485920112</v>
      </c>
      <c r="J381" s="3">
        <v>-0.18958696593787364</v>
      </c>
      <c r="K381" s="3">
        <v>-0.44112849863112746</v>
      </c>
      <c r="L381" s="3">
        <v>-0.23762394680240814</v>
      </c>
      <c r="M381" s="3">
        <v>-6.4342515207579934E-3</v>
      </c>
      <c r="N381" s="4">
        <v>-31.25594580799309</v>
      </c>
      <c r="O381" s="4">
        <v>-28.997710321203638</v>
      </c>
    </row>
    <row r="382" spans="1:15" ht="15.95" customHeight="1" x14ac:dyDescent="0.2">
      <c r="A382" s="2">
        <v>188.5</v>
      </c>
      <c r="B382" s="3">
        <v>-0.54950096027705164</v>
      </c>
      <c r="C382" s="3">
        <v>-0.46362505695742234</v>
      </c>
      <c r="D382" s="3">
        <v>-0.81462560606060608</v>
      </c>
      <c r="E382" s="3">
        <v>-0.48458183333333332</v>
      </c>
      <c r="F382" s="3">
        <v>4.4786985151710777E-2</v>
      </c>
      <c r="G382" s="3">
        <v>-0.98437471929824572</v>
      </c>
      <c r="H382" s="3">
        <v>-0.56483737051792826</v>
      </c>
      <c r="I382" s="3">
        <v>0.61370002369145238</v>
      </c>
      <c r="J382" s="3">
        <v>7.9384771096859319E-2</v>
      </c>
      <c r="K382" s="3">
        <v>-0.27606406704685293</v>
      </c>
      <c r="L382" s="3">
        <v>-0.91580625386133119</v>
      </c>
      <c r="M382" s="3">
        <v>-0.3660015978482829</v>
      </c>
      <c r="N382" s="4">
        <v>-36.684196680265572</v>
      </c>
      <c r="O382" s="4">
        <v>-25.523117173183376</v>
      </c>
    </row>
    <row r="383" spans="1:15" ht="15.95" customHeight="1" x14ac:dyDescent="0.2">
      <c r="A383" s="2">
        <v>189</v>
      </c>
      <c r="B383" s="3">
        <v>-0.43301281340250025</v>
      </c>
      <c r="C383" s="3">
        <v>-0.42992070809065608</v>
      </c>
      <c r="D383" s="3">
        <v>-0.81494378787878796</v>
      </c>
      <c r="E383" s="3">
        <v>-0.48702424999999994</v>
      </c>
      <c r="F383" s="3">
        <v>6.9707366042608132E-2</v>
      </c>
      <c r="G383" s="3">
        <v>-0.95323963157894742</v>
      </c>
      <c r="H383" s="3">
        <v>-0.53445980079681277</v>
      </c>
      <c r="I383" s="3">
        <v>0.54766430133582455</v>
      </c>
      <c r="J383" s="3">
        <v>0.32572188231991278</v>
      </c>
      <c r="K383" s="3">
        <v>0.10815713105382013</v>
      </c>
      <c r="L383" s="3">
        <v>-0.95571581027220243</v>
      </c>
      <c r="M383" s="3">
        <v>-0.21366367883312196</v>
      </c>
      <c r="N383" s="4">
        <v>-29.07796278607707</v>
      </c>
      <c r="O383" s="4">
        <v>-22.217073233500873</v>
      </c>
    </row>
    <row r="384" spans="1:15" ht="15.95" customHeight="1" x14ac:dyDescent="0.2">
      <c r="A384" s="2">
        <v>189.5</v>
      </c>
      <c r="B384" s="3">
        <v>-0.26710446721632103</v>
      </c>
      <c r="C384" s="3">
        <v>-0.39990281618936502</v>
      </c>
      <c r="D384" s="3">
        <v>-0.81521257575757589</v>
      </c>
      <c r="E384" s="3">
        <v>-0.48937508333333324</v>
      </c>
      <c r="F384" s="3">
        <v>0.11791874112330535</v>
      </c>
      <c r="G384" s="3">
        <v>-0.91627670175438591</v>
      </c>
      <c r="H384" s="3">
        <v>-0.48843756972111552</v>
      </c>
      <c r="I384" s="3">
        <v>0.43742663441375018</v>
      </c>
      <c r="J384" s="3">
        <v>0.54393105450390455</v>
      </c>
      <c r="K384" s="3">
        <v>0.47236879908007423</v>
      </c>
      <c r="L384" s="3">
        <v>-0.21262361813879438</v>
      </c>
      <c r="M384" s="3">
        <v>0.14673232675517764</v>
      </c>
      <c r="N384" s="4">
        <v>-12.035479928289927</v>
      </c>
      <c r="O384" s="4">
        <v>-17.218850557424162</v>
      </c>
    </row>
    <row r="385" spans="1:15" ht="15.95" customHeight="1" x14ac:dyDescent="0.2">
      <c r="A385" s="2">
        <v>190</v>
      </c>
      <c r="B385" s="3">
        <v>-0.13806741840663614</v>
      </c>
      <c r="C385" s="3">
        <v>-0.37514213884509645</v>
      </c>
      <c r="D385" s="3">
        <v>-0.81543931818181825</v>
      </c>
      <c r="E385" s="3">
        <v>-0.49145149999999999</v>
      </c>
      <c r="F385" s="3">
        <v>0.14180829567462877</v>
      </c>
      <c r="G385" s="3">
        <v>-0.8736484912280702</v>
      </c>
      <c r="H385" s="3">
        <v>-0.42750015936254981</v>
      </c>
      <c r="I385" s="3">
        <v>0.28208405313978507</v>
      </c>
      <c r="J385" s="3">
        <v>0.72828957180305909</v>
      </c>
      <c r="K385" s="3">
        <v>0.58272719902070858</v>
      </c>
      <c r="L385" s="3">
        <v>0.79967543603407421</v>
      </c>
      <c r="M385" s="3">
        <v>0.24064054183599845</v>
      </c>
      <c r="N385" s="4">
        <v>1.6718562873581608</v>
      </c>
      <c r="O385" s="4">
        <v>-13.99614987681559</v>
      </c>
    </row>
    <row r="386" spans="1:15" ht="15.95" customHeight="1" x14ac:dyDescent="0.2">
      <c r="A386" s="2">
        <v>190.5</v>
      </c>
      <c r="B386" s="3">
        <v>-0.11879951215030861</v>
      </c>
      <c r="C386" s="3">
        <v>-0.35643404635710041</v>
      </c>
      <c r="D386" s="3">
        <v>-0.81561553030303025</v>
      </c>
      <c r="E386" s="3">
        <v>-0.49333625000000003</v>
      </c>
      <c r="F386" s="3">
        <v>0.18895027114267268</v>
      </c>
      <c r="G386" s="3">
        <v>-0.82553308771929812</v>
      </c>
      <c r="H386" s="3">
        <v>-0.3529787250996016</v>
      </c>
      <c r="I386" s="3">
        <v>8.5032650937434798E-2</v>
      </c>
      <c r="J386" s="3">
        <v>0.8763931105982995</v>
      </c>
      <c r="K386" s="3">
        <v>0.33957815516815354</v>
      </c>
      <c r="L386" s="3">
        <v>1.2969661171927958</v>
      </c>
      <c r="M386" s="3">
        <v>4.5340238199512078E-2</v>
      </c>
      <c r="N386" s="4">
        <v>3.4479695011693834</v>
      </c>
      <c r="O386" s="4">
        <v>-10.856304941382948</v>
      </c>
    </row>
    <row r="387" spans="1:15" ht="15.95" customHeight="1" x14ac:dyDescent="0.2">
      <c r="A387" s="2">
        <v>191</v>
      </c>
      <c r="B387" s="3">
        <v>-0.22109433017742966</v>
      </c>
      <c r="C387" s="3">
        <v>-0.34368716915704367</v>
      </c>
      <c r="D387" s="3">
        <v>-0.8157412121212122</v>
      </c>
      <c r="E387" s="3">
        <v>-0.49482083333333327</v>
      </c>
      <c r="F387" s="3">
        <v>0.21169521626856036</v>
      </c>
      <c r="G387" s="3">
        <v>-0.77215394736842102</v>
      </c>
      <c r="H387" s="3">
        <v>-0.26637000000000005</v>
      </c>
      <c r="I387" s="3">
        <v>-0.14626692018192258</v>
      </c>
      <c r="J387" s="3">
        <v>0.98221606584646837</v>
      </c>
      <c r="K387" s="3">
        <v>-0.17471240507424846</v>
      </c>
      <c r="L387" s="3">
        <v>0.84373867639851818</v>
      </c>
      <c r="M387" s="3">
        <v>-0.12970933904909374</v>
      </c>
      <c r="N387" s="4">
        <v>-7.6212469861468435</v>
      </c>
      <c r="O387" s="4">
        <v>-10.279591893124485</v>
      </c>
    </row>
    <row r="388" spans="1:15" ht="15.95" customHeight="1" x14ac:dyDescent="0.2">
      <c r="A388" s="2">
        <v>191.5</v>
      </c>
      <c r="B388" s="3">
        <v>-0.38305045877882371</v>
      </c>
      <c r="C388" s="3">
        <v>-0.33589217218595224</v>
      </c>
      <c r="D388" s="3">
        <v>-0.81581901515151534</v>
      </c>
      <c r="E388" s="3">
        <v>-0.49605158333333327</v>
      </c>
      <c r="F388" s="3">
        <v>0.25763759199483538</v>
      </c>
      <c r="G388" s="3">
        <v>-0.71378005263157895</v>
      </c>
      <c r="H388" s="3">
        <v>-0.16790713147410358</v>
      </c>
      <c r="I388" s="3">
        <v>-0.39891936235695058</v>
      </c>
      <c r="J388" s="3">
        <v>1.0369647727393276</v>
      </c>
      <c r="K388" s="3">
        <v>-0.72373895286388967</v>
      </c>
      <c r="L388" s="3">
        <v>-0.25274132064283916</v>
      </c>
      <c r="M388" s="3">
        <v>-8.3582965824099881E-2</v>
      </c>
      <c r="N388" s="4">
        <v>-23.57938019544148</v>
      </c>
      <c r="O388" s="4">
        <v>-8.9522864088245822</v>
      </c>
    </row>
    <row r="389" spans="1:15" ht="15.95" customHeight="1" x14ac:dyDescent="0.2">
      <c r="A389" s="2">
        <v>192</v>
      </c>
      <c r="B389" s="3">
        <v>-0.51064621531727361</v>
      </c>
      <c r="C389" s="3">
        <v>-0.33114898544384774</v>
      </c>
      <c r="D389" s="3">
        <v>-0.81585325757575766</v>
      </c>
      <c r="E389" s="3">
        <v>-0.49718233333333339</v>
      </c>
      <c r="F389" s="3">
        <v>0.27916456423499031</v>
      </c>
      <c r="G389" s="3">
        <v>-0.65070933333333336</v>
      </c>
      <c r="H389" s="3">
        <v>-5.8378924302788765E-2</v>
      </c>
      <c r="I389" s="3">
        <v>-0.65706877456029822</v>
      </c>
      <c r="J389" s="3">
        <v>1.0275582032739372</v>
      </c>
      <c r="K389" s="3">
        <v>-1.0356669695792893</v>
      </c>
      <c r="L389" s="3">
        <v>-1.2021006422242047</v>
      </c>
      <c r="M389" s="3">
        <v>3.9694003230426836E-2</v>
      </c>
      <c r="N389" s="4">
        <v>-35.705434641696513</v>
      </c>
      <c r="O389" s="4">
        <v>-8.1200032721737223</v>
      </c>
    </row>
    <row r="390" spans="1:15" ht="15.95" customHeight="1" x14ac:dyDescent="0.2">
      <c r="A390" s="2">
        <v>192.5</v>
      </c>
      <c r="B390" s="3">
        <v>-0.52873961997713759</v>
      </c>
      <c r="C390" s="3">
        <v>-0.3267561410674093</v>
      </c>
      <c r="D390" s="3">
        <v>-0.81583696969696973</v>
      </c>
      <c r="E390" s="3">
        <v>-0.49802408333333337</v>
      </c>
      <c r="F390" s="3">
        <v>0.32382321497740474</v>
      </c>
      <c r="G390" s="3">
        <v>-0.58327719298245606</v>
      </c>
      <c r="H390" s="3">
        <v>6.1095816733067722E-2</v>
      </c>
      <c r="I390" s="3">
        <v>-0.90351829765236946</v>
      </c>
      <c r="J390" s="3">
        <v>0.93651845297181524</v>
      </c>
      <c r="K390" s="3">
        <v>-0.93388723253202988</v>
      </c>
      <c r="L390" s="3">
        <v>-1.333914660393509</v>
      </c>
      <c r="M390" s="3">
        <v>3.5039782761144972E-2</v>
      </c>
      <c r="N390" s="4">
        <v>-37.11981169147235</v>
      </c>
      <c r="O390" s="4">
        <v>-4.4534674957044009</v>
      </c>
    </row>
    <row r="391" spans="1:15" ht="15.95" customHeight="1" x14ac:dyDescent="0.2">
      <c r="A391" s="2">
        <v>193</v>
      </c>
      <c r="B391" s="3">
        <v>-0.41987128080252839</v>
      </c>
      <c r="C391" s="3">
        <v>-0.31939062383431033</v>
      </c>
      <c r="D391" s="3">
        <v>-0.81576431818181816</v>
      </c>
      <c r="E391" s="3">
        <v>-0.49852183333333328</v>
      </c>
      <c r="F391" s="3">
        <v>0.34401440929632021</v>
      </c>
      <c r="G391" s="3">
        <v>-0.51184798245614027</v>
      </c>
      <c r="H391" s="3">
        <v>0.18860784860557772</v>
      </c>
      <c r="I391" s="3">
        <v>-1.1214401100255444</v>
      </c>
      <c r="J391" s="3">
        <v>0.74805934531384255</v>
      </c>
      <c r="K391" s="3">
        <v>-0.42445545552586611</v>
      </c>
      <c r="L391" s="3">
        <v>-0.5603039698889597</v>
      </c>
      <c r="M391" s="3">
        <v>-5.9000802928501545E-2</v>
      </c>
      <c r="N391" s="4">
        <v>-27.106528691244232</v>
      </c>
      <c r="O391" s="4">
        <v>-0.35173393030388939</v>
      </c>
    </row>
    <row r="392" spans="1:15" ht="15.95" customHeight="1" x14ac:dyDescent="0.2">
      <c r="A392" s="2">
        <v>193.5</v>
      </c>
      <c r="B392" s="3">
        <v>-0.23609432368042316</v>
      </c>
      <c r="C392" s="3">
        <v>-0.30538180497163186</v>
      </c>
      <c r="D392" s="3">
        <v>-0.81564810606060612</v>
      </c>
      <c r="E392" s="3">
        <v>-0.49900699999999998</v>
      </c>
      <c r="F392" s="3">
        <v>0.38728641704325373</v>
      </c>
      <c r="G392" s="3">
        <v>-0.43682978947368412</v>
      </c>
      <c r="H392" s="3">
        <v>0.32014290836653381</v>
      </c>
      <c r="I392" s="3">
        <v>-1.2955901048145815</v>
      </c>
      <c r="J392" s="3">
        <v>0.45613093068004951</v>
      </c>
      <c r="K392" s="3">
        <v>0.30113174417106076</v>
      </c>
      <c r="L392" s="3">
        <v>0.59565553874409682</v>
      </c>
      <c r="M392" s="3">
        <v>-4.2314911723467234E-2</v>
      </c>
      <c r="N392" s="4">
        <v>-10.290423730673444</v>
      </c>
      <c r="O392" s="4">
        <v>5.8394548948195144</v>
      </c>
    </row>
    <row r="393" spans="1:15" ht="15.95" customHeight="1" x14ac:dyDescent="0.2">
      <c r="A393" s="2">
        <v>194</v>
      </c>
      <c r="B393" s="3">
        <v>-7.3888124915663392E-2</v>
      </c>
      <c r="C393" s="3">
        <v>-0.28103184753744848</v>
      </c>
      <c r="D393" s="3">
        <v>-0.8154813636363637</v>
      </c>
      <c r="E393" s="3">
        <v>-0.49887000000000009</v>
      </c>
      <c r="F393" s="3">
        <v>0.40606531310522914</v>
      </c>
      <c r="G393" s="3">
        <v>-0.35865278947368417</v>
      </c>
      <c r="H393" s="3">
        <v>0.45095633466135454</v>
      </c>
      <c r="I393" s="3">
        <v>-1.4126315034235315</v>
      </c>
      <c r="J393" s="3">
        <v>6.8843647721853016E-2</v>
      </c>
      <c r="K393" s="3">
        <v>0.94936061193415777</v>
      </c>
      <c r="L393" s="3">
        <v>1.3770810299292071</v>
      </c>
      <c r="M393" s="3">
        <v>0.1096186160812056</v>
      </c>
      <c r="N393" s="4">
        <v>2.7628989689942784</v>
      </c>
      <c r="O393" s="4">
        <v>10.447974094089073</v>
      </c>
    </row>
    <row r="394" spans="1:15" ht="15.95" customHeight="1" x14ac:dyDescent="0.2">
      <c r="A394" s="2">
        <v>194.5</v>
      </c>
      <c r="B394" s="3">
        <v>-1.8207997937044484E-2</v>
      </c>
      <c r="C394" s="3">
        <v>-0.24295506399644284</v>
      </c>
      <c r="D394" s="3">
        <v>-0.81526674242424246</v>
      </c>
      <c r="E394" s="3">
        <v>-0.4988837499999999</v>
      </c>
      <c r="F394" s="3">
        <v>0.44790524209167204</v>
      </c>
      <c r="G394" s="3">
        <v>-0.27777708771929821</v>
      </c>
      <c r="H394" s="3">
        <v>0.57683649402390436</v>
      </c>
      <c r="I394" s="3">
        <v>-1.4610650907837832</v>
      </c>
      <c r="J394" s="3">
        <v>-0.38664924467603978</v>
      </c>
      <c r="K394" s="3">
        <v>1.254374107141613</v>
      </c>
      <c r="L394" s="3">
        <v>1.2720850351261419</v>
      </c>
      <c r="M394" s="3">
        <v>0.14361986836698898</v>
      </c>
      <c r="N394" s="4">
        <v>2.5517883114695676</v>
      </c>
      <c r="O394" s="4">
        <v>14.928868357904195</v>
      </c>
    </row>
    <row r="395" spans="1:15" ht="15.95" customHeight="1" x14ac:dyDescent="0.2">
      <c r="A395" s="2">
        <v>195</v>
      </c>
      <c r="B395" s="3">
        <v>-8.6968918413521265E-2</v>
      </c>
      <c r="C395" s="3">
        <v>-0.18846213393632158</v>
      </c>
      <c r="D395" s="3">
        <v>-0.81499424242424257</v>
      </c>
      <c r="E395" s="3">
        <v>-0.49842558333333331</v>
      </c>
      <c r="F395" s="3">
        <v>0.46520240154938675</v>
      </c>
      <c r="G395" s="3">
        <v>-0.19469100000000003</v>
      </c>
      <c r="H395" s="3">
        <v>0.6941608764940238</v>
      </c>
      <c r="I395" s="3">
        <v>-1.4316011857550244</v>
      </c>
      <c r="J395" s="3">
        <v>-0.86416260995742966</v>
      </c>
      <c r="K395" s="3">
        <v>1.0926012932209803</v>
      </c>
      <c r="L395" s="3">
        <v>0.3036411729266465</v>
      </c>
      <c r="M395" s="3">
        <v>-0.10088057277820391</v>
      </c>
      <c r="N395" s="4">
        <v>-13.491494500571964</v>
      </c>
      <c r="O395" s="4">
        <v>16.580963711290647</v>
      </c>
    </row>
    <row r="396" spans="1:15" ht="15.95" customHeight="1" x14ac:dyDescent="0.2">
      <c r="A396" s="2">
        <v>195.5</v>
      </c>
      <c r="B396" s="3">
        <v>-0.20790067413459765</v>
      </c>
      <c r="C396" s="3">
        <v>-0.11601615381960424</v>
      </c>
      <c r="D396" s="3">
        <v>-0.81467818181818186</v>
      </c>
      <c r="E396" s="3">
        <v>-0.49777574999999996</v>
      </c>
      <c r="F396" s="3">
        <v>0.50552612653324724</v>
      </c>
      <c r="G396" s="3">
        <v>-0.1099065789473684</v>
      </c>
      <c r="H396" s="3">
        <v>0.80078900398406361</v>
      </c>
      <c r="I396" s="3">
        <v>-1.3165140888785536</v>
      </c>
      <c r="J396" s="3">
        <v>-1.2998915786873362</v>
      </c>
      <c r="K396" s="3">
        <v>0.53994898094425869</v>
      </c>
      <c r="L396" s="3">
        <v>-0.92982765404359047</v>
      </c>
      <c r="M396" s="3">
        <v>-0.28698014565572144</v>
      </c>
      <c r="N396" s="4">
        <v>-34.093098665691819</v>
      </c>
      <c r="O396" s="4">
        <v>18.588943694134908</v>
      </c>
    </row>
    <row r="397" spans="1:15" ht="15.95" customHeight="1" x14ac:dyDescent="0.2">
      <c r="A397" s="2">
        <v>196</v>
      </c>
      <c r="B397" s="3">
        <v>-0.27182397445803452</v>
      </c>
      <c r="C397" s="3">
        <v>-2.5661623439927315E-2</v>
      </c>
      <c r="D397" s="3">
        <v>-0.81430310606060607</v>
      </c>
      <c r="E397" s="3">
        <v>-0.49715783333333335</v>
      </c>
      <c r="F397" s="3">
        <v>0.52124786959328595</v>
      </c>
      <c r="G397" s="3">
        <v>-2.3941771929824537E-2</v>
      </c>
      <c r="H397" s="3">
        <v>0.89507330677290842</v>
      </c>
      <c r="I397" s="3">
        <v>-1.11210068726373</v>
      </c>
      <c r="J397" s="3">
        <v>-1.6249284683814107</v>
      </c>
      <c r="K397" s="3">
        <v>-0.17565013224610573</v>
      </c>
      <c r="L397" s="3">
        <v>-1.5950867495841845</v>
      </c>
      <c r="M397" s="3">
        <v>-1.9179240447445248E-2</v>
      </c>
      <c r="N397" s="4">
        <v>-44.460268128804458</v>
      </c>
      <c r="O397" s="4">
        <v>19.773796821619005</v>
      </c>
    </row>
    <row r="398" spans="1:15" ht="15.95" customHeight="1" x14ac:dyDescent="0.2">
      <c r="A398" s="2">
        <v>196.5</v>
      </c>
      <c r="B398" s="3">
        <v>-0.21490172399855587</v>
      </c>
      <c r="C398" s="3">
        <v>8.0757479835367282E-2</v>
      </c>
      <c r="D398" s="3">
        <v>-0.81388015151515158</v>
      </c>
      <c r="E398" s="3">
        <v>-0.49600958333333334</v>
      </c>
      <c r="F398" s="3">
        <v>0.55998901226597808</v>
      </c>
      <c r="G398" s="3">
        <v>6.2645842105263153E-2</v>
      </c>
      <c r="H398" s="3">
        <v>0.97442494023904391</v>
      </c>
      <c r="I398" s="3">
        <v>-0.82181148661780568</v>
      </c>
      <c r="J398" s="3">
        <v>-1.7803865015873026</v>
      </c>
      <c r="K398" s="3">
        <v>-0.78663006778525624</v>
      </c>
      <c r="L398" s="3">
        <v>-1.1733486229738879</v>
      </c>
      <c r="M398" s="3">
        <v>0.39494004952733192</v>
      </c>
      <c r="N398" s="4">
        <v>-38.800665696751203</v>
      </c>
      <c r="O398" s="4">
        <v>23.641128176155689</v>
      </c>
    </row>
    <row r="399" spans="1:15" ht="15.95" customHeight="1" x14ac:dyDescent="0.2">
      <c r="A399" s="2">
        <v>197</v>
      </c>
      <c r="B399" s="3">
        <v>-4.7272071508649864E-2</v>
      </c>
      <c r="C399" s="3">
        <v>0.19969299958396305</v>
      </c>
      <c r="D399" s="3">
        <v>-0.81340515151515147</v>
      </c>
      <c r="E399" s="3">
        <v>-0.49482100000000001</v>
      </c>
      <c r="F399" s="3">
        <v>0.5741312072304714</v>
      </c>
      <c r="G399" s="3">
        <v>0.14931054385964915</v>
      </c>
      <c r="H399" s="3">
        <v>1.0355473705179281</v>
      </c>
      <c r="I399" s="3">
        <v>-0.45665993480370992</v>
      </c>
      <c r="J399" s="3">
        <v>-1.7255069988908907</v>
      </c>
      <c r="K399" s="3">
        <v>-1.0923442347649057</v>
      </c>
      <c r="L399" s="3">
        <v>0.1363855678410105</v>
      </c>
      <c r="M399" s="3">
        <v>0.25657541411977197</v>
      </c>
      <c r="N399" s="4">
        <v>-24.307872164058267</v>
      </c>
      <c r="O399" s="4">
        <v>28.037798468897339</v>
      </c>
    </row>
    <row r="400" spans="1:15" ht="15.95" customHeight="1" x14ac:dyDescent="0.2">
      <c r="A400" s="2">
        <v>197.5</v>
      </c>
      <c r="B400" s="3">
        <v>0.17521422555708355</v>
      </c>
      <c r="C400" s="3">
        <v>0.32622928008474689</v>
      </c>
      <c r="D400" s="3">
        <v>-0.81288075757575751</v>
      </c>
      <c r="E400" s="3">
        <v>-0.49335316666666662</v>
      </c>
      <c r="F400" s="3">
        <v>0.6112422595222724</v>
      </c>
      <c r="G400" s="3">
        <v>0.23548347368421052</v>
      </c>
      <c r="H400" s="3">
        <v>1.073716812749004</v>
      </c>
      <c r="I400" s="3">
        <v>-3.5461081141982251E-2</v>
      </c>
      <c r="J400" s="3">
        <v>-1.445142866074616</v>
      </c>
      <c r="K400" s="3">
        <v>-1.0318562485238316</v>
      </c>
      <c r="L400" s="3">
        <v>1.4255873550909544</v>
      </c>
      <c r="M400" s="3">
        <v>-0.39052455460664387</v>
      </c>
      <c r="N400" s="4">
        <v>-8.6318877354305652</v>
      </c>
      <c r="O400" s="4">
        <v>34.915841392159585</v>
      </c>
    </row>
    <row r="401" spans="1:15" ht="15.95" customHeight="1" x14ac:dyDescent="0.2">
      <c r="A401" s="2">
        <v>198</v>
      </c>
      <c r="B401" s="3">
        <v>0.39532204779882535</v>
      </c>
      <c r="C401" s="3">
        <v>0.45451078499911407</v>
      </c>
      <c r="D401" s="3">
        <v>-0.81229734848484869</v>
      </c>
      <c r="E401" s="3">
        <v>-0.49161433333333332</v>
      </c>
      <c r="F401" s="3">
        <v>0.62371535183989668</v>
      </c>
      <c r="G401" s="3">
        <v>0.32059368421052631</v>
      </c>
      <c r="H401" s="3">
        <v>1.0844978884462151</v>
      </c>
      <c r="I401" s="3">
        <v>0.41725447608226862</v>
      </c>
      <c r="J401" s="3">
        <v>-0.95702041134115112</v>
      </c>
      <c r="K401" s="3">
        <v>-0.68590331258019743</v>
      </c>
      <c r="L401" s="3">
        <v>1.6827115573429043</v>
      </c>
      <c r="M401" s="3">
        <v>-0.59285958546810158</v>
      </c>
      <c r="N401" s="4">
        <v>5.8907796671417874</v>
      </c>
      <c r="O401" s="4">
        <v>40.912755538080098</v>
      </c>
    </row>
    <row r="402" spans="1:15" ht="15.95" customHeight="1" x14ac:dyDescent="0.2">
      <c r="A402" s="2">
        <v>198.5</v>
      </c>
      <c r="B402" s="3">
        <v>0.57676461861493589</v>
      </c>
      <c r="C402" s="3">
        <v>0.57817697070684626</v>
      </c>
      <c r="D402" s="3">
        <v>-0.81166454545454536</v>
      </c>
      <c r="E402" s="3">
        <v>-0.48969708333333334</v>
      </c>
      <c r="F402" s="3">
        <v>0.65917860555196894</v>
      </c>
      <c r="G402" s="3">
        <v>0.4040710350877193</v>
      </c>
      <c r="H402" s="3">
        <v>1.0655358964143427</v>
      </c>
      <c r="I402" s="3">
        <v>0.87370188090999878</v>
      </c>
      <c r="J402" s="3">
        <v>-0.31320349514807644</v>
      </c>
      <c r="K402" s="3">
        <v>-0.22039855041535966</v>
      </c>
      <c r="L402" s="3">
        <v>0.62807367146228144</v>
      </c>
      <c r="M402" s="3">
        <v>0.12867922726150441</v>
      </c>
      <c r="N402" s="4">
        <v>19.242766423365008</v>
      </c>
      <c r="O402" s="4">
        <v>47.705747455099555</v>
      </c>
    </row>
    <row r="403" spans="1:15" ht="15.95" customHeight="1" x14ac:dyDescent="0.2">
      <c r="A403" s="2">
        <v>199</v>
      </c>
      <c r="B403" s="3">
        <v>0.71304018121629564</v>
      </c>
      <c r="C403" s="3">
        <v>0.69080920083431063</v>
      </c>
      <c r="D403" s="3">
        <v>-0.8109738636363637</v>
      </c>
      <c r="E403" s="3">
        <v>-0.48765166666666659</v>
      </c>
      <c r="F403" s="3">
        <v>0.66996478373143964</v>
      </c>
      <c r="G403" s="3">
        <v>0.48535329824561402</v>
      </c>
      <c r="H403" s="3">
        <v>1.0158552988047809</v>
      </c>
      <c r="I403" s="3">
        <v>1.3048934180981377</v>
      </c>
      <c r="J403" s="3">
        <v>0.40758366158363429</v>
      </c>
      <c r="K403" s="3">
        <v>0.19531853438538357</v>
      </c>
      <c r="L403" s="3">
        <v>-0.95079076662141404</v>
      </c>
      <c r="M403" s="3">
        <v>0.85072458550510666</v>
      </c>
      <c r="N403" s="4">
        <v>26.802772834296526</v>
      </c>
      <c r="O403" s="4">
        <v>52.509350886817032</v>
      </c>
    </row>
    <row r="404" spans="1:15" ht="15.95" customHeight="1" x14ac:dyDescent="0.2">
      <c r="A404" s="2">
        <v>199.5</v>
      </c>
      <c r="B404" s="3">
        <v>0.82934472534339887</v>
      </c>
      <c r="C404" s="3">
        <v>0.78640285255549836</v>
      </c>
      <c r="D404" s="3">
        <v>-0.81023113636363642</v>
      </c>
      <c r="E404" s="3">
        <v>-0.48533324999999999</v>
      </c>
      <c r="F404" s="3">
        <v>0.703699173660426</v>
      </c>
      <c r="G404" s="3">
        <v>0.56388136842105263</v>
      </c>
      <c r="H404" s="3">
        <v>0.93523513944223102</v>
      </c>
      <c r="I404" s="3">
        <v>1.6820393033156034</v>
      </c>
      <c r="J404" s="3">
        <v>1.1092158124527887</v>
      </c>
      <c r="K404" s="3">
        <v>0.45306024448070176</v>
      </c>
      <c r="L404" s="3">
        <v>-1.7730360071914035</v>
      </c>
      <c r="M404" s="3">
        <v>0.40318009610795896</v>
      </c>
      <c r="N404" s="4">
        <v>27.817107443257232</v>
      </c>
      <c r="O404" s="4">
        <v>57.871911909859229</v>
      </c>
    </row>
    <row r="405" spans="1:15" ht="15.95" customHeight="1" x14ac:dyDescent="0.2">
      <c r="A405" s="2">
        <v>200</v>
      </c>
      <c r="B405" s="3">
        <v>0.96545457429829895</v>
      </c>
      <c r="C405" s="3">
        <v>0.85982606093240743</v>
      </c>
      <c r="D405" s="3">
        <v>-0.8094320454545455</v>
      </c>
      <c r="E405" s="3">
        <v>-0.48280941666666671</v>
      </c>
      <c r="F405" s="3">
        <v>0.7127789799870885</v>
      </c>
      <c r="G405" s="3">
        <v>0.63910412280701745</v>
      </c>
      <c r="H405" s="3">
        <v>0.82397749003984055</v>
      </c>
      <c r="I405" s="3">
        <v>1.9782953466472546</v>
      </c>
      <c r="J405" s="3">
        <v>1.6939233632513249</v>
      </c>
      <c r="K405" s="3">
        <v>0.53447888794325649</v>
      </c>
      <c r="L405" s="3">
        <v>-1.1429620354881522</v>
      </c>
      <c r="M405" s="3">
        <v>-0.7833319428500598</v>
      </c>
      <c r="N405" s="4">
        <v>31.64022750216359</v>
      </c>
      <c r="O405" s="4">
        <v>61.493209514599975</v>
      </c>
    </row>
    <row r="406" spans="1:15" ht="15.95" customHeight="1" x14ac:dyDescent="0.2">
      <c r="A406" s="2">
        <v>200.5</v>
      </c>
      <c r="B406" s="3">
        <v>1.1268679198548968</v>
      </c>
      <c r="C406" s="3">
        <v>0.90720618829246724</v>
      </c>
      <c r="D406" s="3">
        <v>-0.80858090909090918</v>
      </c>
      <c r="E406" s="3">
        <v>-0.4801165833333334</v>
      </c>
      <c r="F406" s="3">
        <v>0.74480363460296961</v>
      </c>
      <c r="G406" s="3">
        <v>0.71050931578947374</v>
      </c>
      <c r="H406" s="3">
        <v>0.68338681274900392</v>
      </c>
      <c r="I406" s="3">
        <v>2.1711955314808562</v>
      </c>
      <c r="J406" s="3">
        <v>2.0780796129212185</v>
      </c>
      <c r="K406" s="3">
        <v>0.49777676725695258</v>
      </c>
      <c r="L406" s="3">
        <v>0.40891156863105033</v>
      </c>
      <c r="M406" s="3">
        <v>-0.98929781032003705</v>
      </c>
      <c r="N406" s="4">
        <v>50.166679406872447</v>
      </c>
      <c r="O406" s="4">
        <v>65.617975908024221</v>
      </c>
    </row>
    <row r="407" spans="1:15" ht="15.95" customHeight="1" x14ac:dyDescent="0.2">
      <c r="A407" s="2">
        <v>201</v>
      </c>
      <c r="B407" s="3">
        <v>1.2462239714898695</v>
      </c>
      <c r="C407" s="3">
        <v>0.92622506368678792</v>
      </c>
      <c r="D407" s="3">
        <v>-0.80767189393939409</v>
      </c>
      <c r="E407" s="3">
        <v>-0.47724516666666666</v>
      </c>
      <c r="F407" s="3">
        <v>0.75214437056165262</v>
      </c>
      <c r="G407" s="3">
        <v>0.77757901754385972</v>
      </c>
      <c r="H407" s="3">
        <v>0.51591844621513938</v>
      </c>
      <c r="I407" s="3">
        <v>2.2441975468143025</v>
      </c>
      <c r="J407" s="3">
        <v>2.2034654281911368</v>
      </c>
      <c r="K407" s="3">
        <v>0.42668643010020146</v>
      </c>
      <c r="L407" s="3">
        <v>1.5530991849659197</v>
      </c>
      <c r="M407" s="3">
        <v>0.29045282978591436</v>
      </c>
      <c r="N407" s="4">
        <v>74.78626193572066</v>
      </c>
      <c r="O407" s="4">
        <v>67.072508795523547</v>
      </c>
    </row>
    <row r="408" spans="1:15" ht="15.95" customHeight="1" x14ac:dyDescent="0.2">
      <c r="A408" s="2">
        <v>201.5</v>
      </c>
      <c r="B408" s="3">
        <v>1.2274374077815546</v>
      </c>
      <c r="C408" s="3">
        <v>0.91633423213972232</v>
      </c>
      <c r="D408" s="3">
        <v>-0.80671083333333338</v>
      </c>
      <c r="E408" s="3">
        <v>-0.47423325</v>
      </c>
      <c r="F408" s="3">
        <v>0.78242289218850869</v>
      </c>
      <c r="G408" s="3">
        <v>0.83983589473684195</v>
      </c>
      <c r="H408" s="3">
        <v>0.32518804780876492</v>
      </c>
      <c r="I408" s="3">
        <v>2.1871991276936646</v>
      </c>
      <c r="J408" s="3">
        <v>2.043958755748339</v>
      </c>
      <c r="K408" s="3">
        <v>0.37334682059155955</v>
      </c>
      <c r="L408" s="3">
        <v>1.3286504524282219</v>
      </c>
      <c r="M408" s="3">
        <v>1.3073079890126065</v>
      </c>
      <c r="N408" s="4">
        <v>79.069658968751753</v>
      </c>
      <c r="O408" s="4">
        <v>67.57013309468627</v>
      </c>
    </row>
    <row r="409" spans="1:15" ht="15.95" customHeight="1" x14ac:dyDescent="0.2">
      <c r="A409" s="2">
        <v>202</v>
      </c>
      <c r="B409" s="3">
        <v>1.0552562801378085</v>
      </c>
      <c r="C409" s="3">
        <v>0.87888271656325268</v>
      </c>
      <c r="D409" s="3">
        <v>-0.80569886363636367</v>
      </c>
      <c r="E409" s="3">
        <v>-0.47095566666666661</v>
      </c>
      <c r="F409" s="3">
        <v>0.78801423499031631</v>
      </c>
      <c r="G409" s="3">
        <v>0.89682775438596485</v>
      </c>
      <c r="H409" s="3">
        <v>0.1159462549800797</v>
      </c>
      <c r="I409" s="3">
        <v>1.9982073720092184</v>
      </c>
      <c r="J409" s="3">
        <v>1.6136416171128094</v>
      </c>
      <c r="K409" s="3">
        <v>0.33652098859943586</v>
      </c>
      <c r="L409" s="3">
        <v>1.0138049585403963E-2</v>
      </c>
      <c r="M409" s="3">
        <v>0.47589757152599532</v>
      </c>
      <c r="N409" s="4">
        <v>49.585393128861938</v>
      </c>
      <c r="O409" s="4">
        <v>64.682504908618213</v>
      </c>
    </row>
    <row r="410" spans="1:15" ht="15.95" customHeight="1" x14ac:dyDescent="0.2">
      <c r="A410" s="2">
        <v>202.5</v>
      </c>
      <c r="B410" s="3">
        <v>0.84145652600834986</v>
      </c>
      <c r="C410" s="3">
        <v>0.81711609754065984</v>
      </c>
      <c r="D410" s="3">
        <v>-0.80463068181818198</v>
      </c>
      <c r="E410" s="3">
        <v>-0.46751308333333336</v>
      </c>
      <c r="F410" s="3">
        <v>0.81654064557779205</v>
      </c>
      <c r="G410" s="3">
        <v>0.94813628070175437</v>
      </c>
      <c r="H410" s="3">
        <v>-0.10410410358565732</v>
      </c>
      <c r="I410" s="3">
        <v>1.6882870064669779</v>
      </c>
      <c r="J410" s="3">
        <v>0.97368749892011175</v>
      </c>
      <c r="K410" s="3">
        <v>0.29232246160619463</v>
      </c>
      <c r="L410" s="3">
        <v>-1.1363411319600587</v>
      </c>
      <c r="M410" s="3">
        <v>-1.0950752616442161</v>
      </c>
      <c r="N410" s="4">
        <v>11.113096309313836</v>
      </c>
      <c r="O410" s="4">
        <v>61.94404741996923</v>
      </c>
    </row>
    <row r="411" spans="1:15" ht="15.95" customHeight="1" x14ac:dyDescent="0.2">
      <c r="A411" s="2">
        <v>203</v>
      </c>
      <c r="B411" s="3">
        <v>0.709316254335291</v>
      </c>
      <c r="C411" s="3">
        <v>0.73598904146671007</v>
      </c>
      <c r="D411" s="3">
        <v>-0.8035057575757576</v>
      </c>
      <c r="E411" s="3">
        <v>-0.46394541666666672</v>
      </c>
      <c r="F411" s="3">
        <v>0.82038597159457716</v>
      </c>
      <c r="G411" s="3">
        <v>0.99338001754385952</v>
      </c>
      <c r="H411" s="3">
        <v>-0.32615601593625498</v>
      </c>
      <c r="I411" s="3">
        <v>1.2780238576216907</v>
      </c>
      <c r="J411" s="3">
        <v>0.21837363587825886</v>
      </c>
      <c r="K411" s="3">
        <v>0.20457148863454097</v>
      </c>
      <c r="L411" s="3">
        <v>-1.1115951495989236</v>
      </c>
      <c r="M411" s="3">
        <v>-1.1141887887335371</v>
      </c>
      <c r="N411" s="4">
        <v>-3.0465615723821293</v>
      </c>
      <c r="O411" s="4">
        <v>58.022660408846718</v>
      </c>
    </row>
    <row r="412" spans="1:15" ht="15.95" customHeight="1" x14ac:dyDescent="0.2">
      <c r="A412" s="2">
        <v>203.5</v>
      </c>
      <c r="B412" s="3">
        <v>0.64772310260795163</v>
      </c>
      <c r="C412" s="3">
        <v>0.6417702442533475</v>
      </c>
      <c r="D412" s="3">
        <v>-0.80232727272727267</v>
      </c>
      <c r="E412" s="3">
        <v>-0.46009975000000009</v>
      </c>
      <c r="F412" s="3">
        <v>0.84719473208521634</v>
      </c>
      <c r="G412" s="3">
        <v>1.0322161578947366</v>
      </c>
      <c r="H412" s="3">
        <v>-0.54385904382470118</v>
      </c>
      <c r="I412" s="3">
        <v>0.78879405189934715</v>
      </c>
      <c r="J412" s="3">
        <v>-0.55017632427630858</v>
      </c>
      <c r="K412" s="3">
        <v>2.1983124922219547E-2</v>
      </c>
      <c r="L412" s="3">
        <v>-0.15083135004456269</v>
      </c>
      <c r="M412" s="3">
        <v>0.42796207055569185</v>
      </c>
      <c r="N412" s="4">
        <v>6.1085639648436638</v>
      </c>
      <c r="O412" s="4">
        <v>55.408888043726222</v>
      </c>
    </row>
    <row r="413" spans="1:15" ht="15.95" customHeight="1" x14ac:dyDescent="0.2">
      <c r="A413" s="2">
        <v>204</v>
      </c>
      <c r="B413" s="3">
        <v>0.54685191776103692</v>
      </c>
      <c r="C413" s="3">
        <v>0.54149578364323059</v>
      </c>
      <c r="D413" s="3">
        <v>-0.80108939393939393</v>
      </c>
      <c r="E413" s="3">
        <v>-0.45619266666666664</v>
      </c>
      <c r="F413" s="3">
        <v>0.84930285345384127</v>
      </c>
      <c r="G413" s="3">
        <v>1.064340701754386</v>
      </c>
      <c r="H413" s="3">
        <v>-0.75118079681274896</v>
      </c>
      <c r="I413" s="3">
        <v>0.24607032455386171</v>
      </c>
      <c r="J413" s="3">
        <v>-1.2303695744704697</v>
      </c>
      <c r="K413" s="3">
        <v>-0.25890626739053779</v>
      </c>
      <c r="L413" s="3">
        <v>0.7007380959466295</v>
      </c>
      <c r="M413" s="3">
        <v>1.3079405594491607</v>
      </c>
      <c r="N413" s="4">
        <v>6.7065383587806213</v>
      </c>
      <c r="O413" s="4">
        <v>51.032681449947155</v>
      </c>
    </row>
    <row r="414" spans="1:15" ht="15.95" customHeight="1" x14ac:dyDescent="0.2">
      <c r="A414" s="2">
        <v>204.5</v>
      </c>
      <c r="B414" s="3">
        <v>0.35250697880217352</v>
      </c>
      <c r="C414" s="3">
        <v>0.4423833845553366</v>
      </c>
      <c r="D414" s="3">
        <v>-0.79979795454545455</v>
      </c>
      <c r="E414" s="3">
        <v>-0.45211516666666668</v>
      </c>
      <c r="F414" s="3">
        <v>0.87438082633957404</v>
      </c>
      <c r="G414" s="3">
        <v>1.0894897894736841</v>
      </c>
      <c r="H414" s="3">
        <v>-0.94118171314741039</v>
      </c>
      <c r="I414" s="3">
        <v>-0.31769606428431951</v>
      </c>
      <c r="J414" s="3">
        <v>-1.7268385980652414</v>
      </c>
      <c r="K414" s="3">
        <v>-0.55501924049773976</v>
      </c>
      <c r="L414" s="3">
        <v>0.72744109103903132</v>
      </c>
      <c r="M414" s="3">
        <v>0.35545224319450131</v>
      </c>
      <c r="N414" s="4">
        <v>-17.458847871600415</v>
      </c>
      <c r="O414" s="4">
        <v>47.32719619246307</v>
      </c>
    </row>
    <row r="415" spans="1:15" ht="15.95" customHeight="1" x14ac:dyDescent="0.2">
      <c r="A415" s="2">
        <v>205</v>
      </c>
      <c r="B415" s="3">
        <v>0.13181518215527957</v>
      </c>
      <c r="C415" s="3">
        <v>0.35130233262028127</v>
      </c>
      <c r="D415" s="3">
        <v>-0.79845295454545462</v>
      </c>
      <c r="E415" s="3">
        <v>-0.44775174999999995</v>
      </c>
      <c r="F415" s="3">
        <v>0.87477912201420271</v>
      </c>
      <c r="G415" s="3">
        <v>1.1074543333333333</v>
      </c>
      <c r="H415" s="3">
        <v>-1.1070266135458169</v>
      </c>
      <c r="I415" s="3">
        <v>-0.86814135470203069</v>
      </c>
      <c r="J415" s="3">
        <v>-1.9729021755563527</v>
      </c>
      <c r="K415" s="3">
        <v>-0.74557708101849718</v>
      </c>
      <c r="L415" s="3">
        <v>0.11195725990534823</v>
      </c>
      <c r="M415" s="3">
        <v>-1.0002329416486226</v>
      </c>
      <c r="N415" s="4">
        <v>-48.458941557638902</v>
      </c>
      <c r="O415" s="4">
        <v>42.738855121706621</v>
      </c>
    </row>
    <row r="416" spans="1:15" ht="15.95" customHeight="1" x14ac:dyDescent="0.2">
      <c r="A416" s="2">
        <v>205.5</v>
      </c>
      <c r="B416" s="3">
        <v>-7.0767535015606549E-3</v>
      </c>
      <c r="C416" s="3">
        <v>0.27434646791483652</v>
      </c>
      <c r="D416" s="3">
        <v>-0.79704590909090911</v>
      </c>
      <c r="E416" s="3">
        <v>-0.44350391666666661</v>
      </c>
      <c r="F416" s="3">
        <v>0.89814859909619116</v>
      </c>
      <c r="G416" s="3">
        <v>1.1180658421052632</v>
      </c>
      <c r="H416" s="3">
        <v>-1.2425623107569721</v>
      </c>
      <c r="I416" s="3">
        <v>-1.3737210087195149</v>
      </c>
      <c r="J416" s="3">
        <v>-1.9484233209442208</v>
      </c>
      <c r="K416" s="3">
        <v>-0.74296741305872271</v>
      </c>
      <c r="L416" s="3">
        <v>-0.43830505646392781</v>
      </c>
      <c r="M416" s="3">
        <v>-0.91183103012881084</v>
      </c>
      <c r="N416" s="4">
        <v>-58.821455246282895</v>
      </c>
      <c r="O416" s="4">
        <v>40.824608642364076</v>
      </c>
    </row>
    <row r="417" spans="1:15" ht="15.95" customHeight="1" x14ac:dyDescent="0.2">
      <c r="A417" s="2">
        <v>206</v>
      </c>
      <c r="B417" s="3">
        <v>-1.7660231409769356E-2</v>
      </c>
      <c r="C417" s="3">
        <v>0.21651452271498017</v>
      </c>
      <c r="D417" s="3">
        <v>-0.79558643939393936</v>
      </c>
      <c r="E417" s="3">
        <v>-0.43885733333333327</v>
      </c>
      <c r="F417" s="3">
        <v>0.8968434086507423</v>
      </c>
      <c r="G417" s="3">
        <v>1.1212120877192984</v>
      </c>
      <c r="H417" s="3">
        <v>-1.34221609561753</v>
      </c>
      <c r="I417" s="3">
        <v>-1.8043778805543949</v>
      </c>
      <c r="J417" s="3">
        <v>-1.6718550396333152</v>
      </c>
      <c r="K417" s="3">
        <v>-0.51898748164136843</v>
      </c>
      <c r="L417" s="3">
        <v>-0.42427183338659746</v>
      </c>
      <c r="M417" s="3">
        <v>0.38241914102510605</v>
      </c>
      <c r="N417" s="4">
        <v>-45.956774661653313</v>
      </c>
      <c r="O417" s="4">
        <v>39.612781255366286</v>
      </c>
    </row>
    <row r="418" spans="1:15" ht="15.95" customHeight="1" x14ac:dyDescent="0.2">
      <c r="A418" s="2">
        <v>206.5</v>
      </c>
      <c r="B418" s="3">
        <v>5.1875669140704912E-2</v>
      </c>
      <c r="C418" s="3">
        <v>0.18144904898532227</v>
      </c>
      <c r="D418" s="3">
        <v>-0.79407340909090918</v>
      </c>
      <c r="E418" s="3">
        <v>-0.43414758333333331</v>
      </c>
      <c r="F418" s="3">
        <v>0.91852893479664288</v>
      </c>
      <c r="G418" s="3">
        <v>1.1168199473684211</v>
      </c>
      <c r="H418" s="3">
        <v>-1.4031651792828683</v>
      </c>
      <c r="I418" s="3">
        <v>-2.1370536320509079</v>
      </c>
      <c r="J418" s="3">
        <v>-1.1963324684140288</v>
      </c>
      <c r="K418" s="3">
        <v>-0.14226945595755286</v>
      </c>
      <c r="L418" s="3">
        <v>-5.6642334534988629E-3</v>
      </c>
      <c r="M418" s="3">
        <v>1.0149973043102614</v>
      </c>
      <c r="N418" s="4">
        <v>-30.623597751077732</v>
      </c>
      <c r="O418" s="4">
        <v>41.072699575210542</v>
      </c>
    </row>
    <row r="419" spans="1:15" ht="15.95" customHeight="1" x14ac:dyDescent="0.2">
      <c r="A419" s="2">
        <v>207</v>
      </c>
      <c r="B419" s="3">
        <v>0.13670780216295686</v>
      </c>
      <c r="C419" s="3">
        <v>0.17122133811525114</v>
      </c>
      <c r="D419" s="3">
        <v>-0.79250098484848497</v>
      </c>
      <c r="E419" s="3">
        <v>-0.42935316666666662</v>
      </c>
      <c r="F419" s="3">
        <v>0.91559783731439648</v>
      </c>
      <c r="G419" s="3">
        <v>1.1048716666666665</v>
      </c>
      <c r="H419" s="3">
        <v>-1.4239660557768927</v>
      </c>
      <c r="I419" s="3">
        <v>-2.354305191020976</v>
      </c>
      <c r="J419" s="3">
        <v>-0.59954153993380566</v>
      </c>
      <c r="K419" s="3">
        <v>0.25760044082540196</v>
      </c>
      <c r="L419" s="3">
        <v>0.31426214402507774</v>
      </c>
      <c r="M419" s="3">
        <v>0.25232459315909794</v>
      </c>
      <c r="N419" s="4">
        <v>-27.550102562561847</v>
      </c>
      <c r="O419" s="4">
        <v>41.944168953863993</v>
      </c>
    </row>
    <row r="420" spans="1:15" ht="15.95" customHeight="1" x14ac:dyDescent="0.2">
      <c r="A420" s="2">
        <v>207.5</v>
      </c>
      <c r="B420" s="3">
        <v>0.21081978076437413</v>
      </c>
      <c r="C420" s="3">
        <v>0.18618700602910288</v>
      </c>
      <c r="D420" s="3">
        <v>-0.79086916666666685</v>
      </c>
      <c r="E420" s="3">
        <v>-0.42445500000000003</v>
      </c>
      <c r="F420" s="3">
        <v>0.93562303421562298</v>
      </c>
      <c r="G420" s="3">
        <v>1.0854012807017543</v>
      </c>
      <c r="H420" s="3">
        <v>-1.4040596812749002</v>
      </c>
      <c r="I420" s="3">
        <v>-2.4456369554167523</v>
      </c>
      <c r="J420" s="3">
        <v>2.5408063004953407E-2</v>
      </c>
      <c r="K420" s="3">
        <v>0.538730052465066</v>
      </c>
      <c r="L420" s="3">
        <v>0.23371524191681581</v>
      </c>
      <c r="M420" s="3">
        <v>-0.71261460256242526</v>
      </c>
      <c r="N420" s="4">
        <v>-29.587577336165324</v>
      </c>
      <c r="O420" s="4">
        <v>44.143766312151513</v>
      </c>
    </row>
    <row r="421" spans="1:15" ht="15.95" customHeight="1" x14ac:dyDescent="0.2">
      <c r="A421" s="2">
        <v>208</v>
      </c>
      <c r="B421" s="3">
        <v>0.27898603438025144</v>
      </c>
      <c r="C421" s="3">
        <v>0.22496973918947455</v>
      </c>
      <c r="D421" s="3">
        <v>-0.78918545454545463</v>
      </c>
      <c r="E421" s="3">
        <v>-0.41929066666666664</v>
      </c>
      <c r="F421" s="3">
        <v>0.93106355713363453</v>
      </c>
      <c r="G421" s="3">
        <v>1.0584921578947366</v>
      </c>
      <c r="H421" s="3">
        <v>-1.3447092828685259</v>
      </c>
      <c r="I421" s="3">
        <v>-2.4081436218401748</v>
      </c>
      <c r="J421" s="3">
        <v>0.58919568052928595</v>
      </c>
      <c r="K421" s="3">
        <v>0.60365893212755128</v>
      </c>
      <c r="L421" s="3">
        <v>-0.10185712154317482</v>
      </c>
      <c r="M421" s="3">
        <v>-0.65156231190243663</v>
      </c>
      <c r="N421" s="4">
        <v>-25.323381316812252</v>
      </c>
      <c r="O421" s="4">
        <v>45.045856126824447</v>
      </c>
    </row>
    <row r="422" spans="1:15" ht="15.95" customHeight="1" x14ac:dyDescent="0.2">
      <c r="A422" s="2">
        <v>208.5</v>
      </c>
      <c r="B422" s="3">
        <v>0.3476800721928488</v>
      </c>
      <c r="C422" s="3">
        <v>0.28464507095077174</v>
      </c>
      <c r="D422" s="3">
        <v>-0.78743916666666669</v>
      </c>
      <c r="E422" s="3">
        <v>-0.41397833333333328</v>
      </c>
      <c r="F422" s="3">
        <v>0.94950405422853457</v>
      </c>
      <c r="G422" s="3">
        <v>1.0242704210526314</v>
      </c>
      <c r="H422" s="3">
        <v>-1.2480129482071713</v>
      </c>
      <c r="I422" s="3">
        <v>-2.2457684335949102</v>
      </c>
      <c r="J422" s="3">
        <v>1.0202683361204898</v>
      </c>
      <c r="K422" s="3">
        <v>0.44230151051008054</v>
      </c>
      <c r="L422" s="3">
        <v>-0.32667188556264765</v>
      </c>
      <c r="M422" s="3">
        <v>0.16367976928408826</v>
      </c>
      <c r="N422" s="4">
        <v>-14.218466761689044</v>
      </c>
      <c r="O422" s="4">
        <v>47.117977935677537</v>
      </c>
    </row>
    <row r="423" spans="1:15" ht="15.95" customHeight="1" x14ac:dyDescent="0.2">
      <c r="A423" s="2">
        <v>209</v>
      </c>
      <c r="B423" s="3">
        <v>0.42262784885020316</v>
      </c>
      <c r="C423" s="3">
        <v>0.36113825822765244</v>
      </c>
      <c r="D423" s="3">
        <v>-0.78563780303030306</v>
      </c>
      <c r="E423" s="3">
        <v>-0.40867258333333334</v>
      </c>
      <c r="F423" s="3">
        <v>0.94337693996126526</v>
      </c>
      <c r="G423" s="3">
        <v>0.98292450877192983</v>
      </c>
      <c r="H423" s="3">
        <v>-1.1162511952191234</v>
      </c>
      <c r="I423" s="3">
        <v>-1.9666106745757879</v>
      </c>
      <c r="J423" s="3">
        <v>1.2752265234406301</v>
      </c>
      <c r="K423" s="3">
        <v>0.14584009513521962</v>
      </c>
      <c r="L423" s="3">
        <v>-0.21916954983738635</v>
      </c>
      <c r="M423" s="3">
        <v>0.67345725443424009</v>
      </c>
      <c r="N423" s="4">
        <v>-4.7551648425264919</v>
      </c>
      <c r="O423" s="4">
        <v>48.03001854245192</v>
      </c>
    </row>
    <row r="424" spans="1:15" ht="15.95" customHeight="1" x14ac:dyDescent="0.2">
      <c r="A424" s="2">
        <v>209.5</v>
      </c>
      <c r="B424" s="3">
        <v>0.50078331374774199</v>
      </c>
      <c r="C424" s="3">
        <v>0.44973734043255909</v>
      </c>
      <c r="D424" s="3">
        <v>-0.7837787121212122</v>
      </c>
      <c r="E424" s="3">
        <v>-0.40319366666666667</v>
      </c>
      <c r="F424" s="3">
        <v>0.96023612007746939</v>
      </c>
      <c r="G424" s="3">
        <v>0.93467338596491245</v>
      </c>
      <c r="H424" s="3">
        <v>-0.95386103585657378</v>
      </c>
      <c r="I424" s="3">
        <v>-1.5872014076902572</v>
      </c>
      <c r="J424" s="3">
        <v>1.3372428648576367</v>
      </c>
      <c r="K424" s="3">
        <v>-0.15623508990374255</v>
      </c>
      <c r="L424" s="3">
        <v>9.3363401354048997E-2</v>
      </c>
      <c r="M424" s="3">
        <v>0.33247339640794299</v>
      </c>
      <c r="N424" s="4">
        <v>-2.2628074357644175</v>
      </c>
      <c r="O424" s="4">
        <v>50.301320752328586</v>
      </c>
    </row>
    <row r="425" spans="1:15" ht="15.95" customHeight="1" x14ac:dyDescent="0.2">
      <c r="A425" s="2">
        <v>210</v>
      </c>
      <c r="B425" s="3">
        <v>0.5845068045733145</v>
      </c>
      <c r="C425" s="3">
        <v>0.54555640796002114</v>
      </c>
      <c r="D425" s="3">
        <v>-0.78186022727272741</v>
      </c>
      <c r="E425" s="3">
        <v>-0.39774708333333325</v>
      </c>
      <c r="F425" s="3">
        <v>0.95258519044544854</v>
      </c>
      <c r="G425" s="3">
        <v>0.87981191228070177</v>
      </c>
      <c r="H425" s="3">
        <v>-0.76572741035856562</v>
      </c>
      <c r="I425" s="3">
        <v>-1.1283722323002825</v>
      </c>
      <c r="J425" s="3">
        <v>1.2191009822986814</v>
      </c>
      <c r="K425" s="3">
        <v>-0.33575835272089105</v>
      </c>
      <c r="L425" s="3">
        <v>0.33712305077565458</v>
      </c>
      <c r="M425" s="3">
        <v>-0.33796136979263908</v>
      </c>
      <c r="N425" s="4">
        <v>-3.5880553997795275</v>
      </c>
      <c r="O425" s="4">
        <v>51.611966305908986</v>
      </c>
    </row>
    <row r="426" spans="1:15" ht="15.95" customHeight="1" x14ac:dyDescent="0.2">
      <c r="A426" s="2">
        <v>210.5</v>
      </c>
      <c r="B426" s="3">
        <v>0.67522260322498717</v>
      </c>
      <c r="C426" s="3">
        <v>0.64383206791999659</v>
      </c>
      <c r="D426" s="3">
        <v>-0.77988083333333347</v>
      </c>
      <c r="E426" s="3">
        <v>-0.3918604166666666</v>
      </c>
      <c r="F426" s="3">
        <v>0.96796315041962544</v>
      </c>
      <c r="G426" s="3">
        <v>0.81864763157894738</v>
      </c>
      <c r="H426" s="3">
        <v>-0.55815087649402384</v>
      </c>
      <c r="I426" s="3">
        <v>-0.61470103036929591</v>
      </c>
      <c r="J426" s="3">
        <v>0.96090063190856889</v>
      </c>
      <c r="K426" s="3">
        <v>-0.32159606655024714</v>
      </c>
      <c r="L426" s="3">
        <v>0.32658205624326864</v>
      </c>
      <c r="M426" s="3">
        <v>-0.56072220194381706</v>
      </c>
      <c r="N426" s="4">
        <v>-1.5281795520697377</v>
      </c>
      <c r="O426" s="4">
        <v>54.509886345971005</v>
      </c>
    </row>
    <row r="427" spans="1:15" ht="15.95" customHeight="1" x14ac:dyDescent="0.2">
      <c r="A427" s="2">
        <v>211</v>
      </c>
      <c r="B427" s="3">
        <v>0.76994113481671089</v>
      </c>
      <c r="C427" s="3">
        <v>0.74008536578087813</v>
      </c>
      <c r="D427" s="3">
        <v>-0.77784787878787887</v>
      </c>
      <c r="E427" s="3">
        <v>-0.38608258333333328</v>
      </c>
      <c r="F427" s="3">
        <v>0.95882144609425435</v>
      </c>
      <c r="G427" s="3">
        <v>0.75155407017543852</v>
      </c>
      <c r="H427" s="3">
        <v>-0.33761772908366527</v>
      </c>
      <c r="I427" s="3">
        <v>-7.2786015649711155E-2</v>
      </c>
      <c r="J427" s="3">
        <v>0.61777667547189818</v>
      </c>
      <c r="K427" s="3">
        <v>-0.12778769963964395</v>
      </c>
      <c r="L427" s="3">
        <v>6.4995837108919263E-2</v>
      </c>
      <c r="M427" s="3">
        <v>-0.14509870041834547</v>
      </c>
      <c r="N427" s="4">
        <v>5.4592742193793242</v>
      </c>
      <c r="O427" s="4">
        <v>56.478562698139932</v>
      </c>
    </row>
    <row r="428" spans="1:15" ht="15.95" customHeight="1" x14ac:dyDescent="0.2">
      <c r="A428" s="2">
        <v>211.5</v>
      </c>
      <c r="B428" s="3">
        <v>0.85866476272450198</v>
      </c>
      <c r="C428" s="3">
        <v>0.83025081617166152</v>
      </c>
      <c r="D428" s="3">
        <v>-0.77575250000000007</v>
      </c>
      <c r="E428" s="3">
        <v>-0.38024591666666668</v>
      </c>
      <c r="F428" s="3">
        <v>0.97277025823111696</v>
      </c>
      <c r="G428" s="3">
        <v>0.67893691228070174</v>
      </c>
      <c r="H428" s="3">
        <v>-0.11052183266932268</v>
      </c>
      <c r="I428" s="3">
        <v>0.46826195656550651</v>
      </c>
      <c r="J428" s="3">
        <v>0.24436117683075795</v>
      </c>
      <c r="K428" s="3">
        <v>0.14269191948875012</v>
      </c>
      <c r="L428" s="3">
        <v>-0.29956892396857698</v>
      </c>
      <c r="M428" s="3">
        <v>0.4056137954700631</v>
      </c>
      <c r="N428" s="4">
        <v>13.465468455623299</v>
      </c>
      <c r="O428" s="4">
        <v>59.682258374241229</v>
      </c>
    </row>
    <row r="429" spans="1:15" ht="15.95" customHeight="1" x14ac:dyDescent="0.2">
      <c r="A429" s="2">
        <v>212</v>
      </c>
      <c r="B429" s="3">
        <v>0.93836897247383677</v>
      </c>
      <c r="C429" s="3">
        <v>0.91080228733321822</v>
      </c>
      <c r="D429" s="3">
        <v>-0.77360356060606073</v>
      </c>
      <c r="E429" s="3">
        <v>-0.37428641666666668</v>
      </c>
      <c r="F429" s="3">
        <v>0.96220950936087779</v>
      </c>
      <c r="G429" s="3">
        <v>0.60124028070175439</v>
      </c>
      <c r="H429" s="3">
        <v>0.11704155378486056</v>
      </c>
      <c r="I429" s="3">
        <v>0.98129402255304321</v>
      </c>
      <c r="J429" s="3">
        <v>-0.10633124143932113</v>
      </c>
      <c r="K429" s="3">
        <v>0.35867658210477193</v>
      </c>
      <c r="L429" s="3">
        <v>-0.50614625940051217</v>
      </c>
      <c r="M429" s="3">
        <v>0.52227397651848084</v>
      </c>
      <c r="N429" s="4">
        <v>17.82368446911228</v>
      </c>
      <c r="O429" s="4">
        <v>61.369604633157209</v>
      </c>
    </row>
    <row r="430" spans="1:15" ht="15.95" customHeight="1" x14ac:dyDescent="0.2">
      <c r="A430" s="2">
        <v>212.5</v>
      </c>
      <c r="B430" s="3">
        <v>1.0083255032065899</v>
      </c>
      <c r="C430" s="3">
        <v>0.97882131276190854</v>
      </c>
      <c r="D430" s="3">
        <v>-0.77139106060606055</v>
      </c>
      <c r="E430" s="3">
        <v>-0.36835233333333334</v>
      </c>
      <c r="F430" s="3">
        <v>0.97476808908973533</v>
      </c>
      <c r="G430" s="3">
        <v>0.51895442105263145</v>
      </c>
      <c r="H430" s="3">
        <v>0.3392626294820717</v>
      </c>
      <c r="I430" s="3">
        <v>1.4418168061123147</v>
      </c>
      <c r="J430" s="3">
        <v>-0.39040205484372392</v>
      </c>
      <c r="K430" s="3">
        <v>0.41336574955445049</v>
      </c>
      <c r="L430" s="3">
        <v>-0.33511955836928858</v>
      </c>
      <c r="M430" s="3">
        <v>5.3497187875047307E-2</v>
      </c>
      <c r="N430" s="4">
        <v>18.763998760138445</v>
      </c>
      <c r="O430" s="4">
        <v>63.786668938801768</v>
      </c>
    </row>
    <row r="431" spans="1:15" ht="15.95" customHeight="1" x14ac:dyDescent="0.2">
      <c r="A431" s="2">
        <v>213</v>
      </c>
      <c r="B431" s="3">
        <v>1.0552479105136883</v>
      </c>
      <c r="C431" s="3">
        <v>1.0319674724704497</v>
      </c>
      <c r="D431" s="3">
        <v>-0.76911765151515155</v>
      </c>
      <c r="E431" s="3">
        <v>-0.3621908333333333</v>
      </c>
      <c r="F431" s="3">
        <v>0.96284982569399613</v>
      </c>
      <c r="G431" s="3">
        <v>0.432595701754386</v>
      </c>
      <c r="H431" s="3">
        <v>0.54903996015936252</v>
      </c>
      <c r="I431" s="3">
        <v>1.8244195349524734</v>
      </c>
      <c r="J431" s="3">
        <v>-0.58400316133083308</v>
      </c>
      <c r="K431" s="3">
        <v>0.24956669039088122</v>
      </c>
      <c r="L431" s="3">
        <v>0.14863941914903403</v>
      </c>
      <c r="M431" s="3">
        <v>-0.60094980290746691</v>
      </c>
      <c r="N431" s="4">
        <v>18.508496830133481</v>
      </c>
      <c r="O431" s="4">
        <v>64.233414799637359</v>
      </c>
    </row>
    <row r="432" spans="1:15" ht="15.95" customHeight="1" x14ac:dyDescent="0.2">
      <c r="A432" s="2">
        <v>213.5</v>
      </c>
      <c r="B432" s="3">
        <v>1.0802221167645314</v>
      </c>
      <c r="C432" s="3">
        <v>1.0683961612220816</v>
      </c>
      <c r="D432" s="3">
        <v>-0.76678916666666674</v>
      </c>
      <c r="E432" s="3">
        <v>-0.35596300000000003</v>
      </c>
      <c r="F432" s="3">
        <v>0.97409316333118123</v>
      </c>
      <c r="G432" s="3">
        <v>0.34271661403508769</v>
      </c>
      <c r="H432" s="3">
        <v>0.74220099601593625</v>
      </c>
      <c r="I432" s="3">
        <v>2.1125306276911004</v>
      </c>
      <c r="J432" s="3">
        <v>-0.6780834620268873</v>
      </c>
      <c r="K432" s="3">
        <v>-6.9797072547168992E-2</v>
      </c>
      <c r="L432" s="3">
        <v>0.6328737867765305</v>
      </c>
      <c r="M432" s="3">
        <v>-0.54213339946996741</v>
      </c>
      <c r="N432" s="4">
        <v>23.916490871391453</v>
      </c>
      <c r="O432" s="4">
        <v>65.170835170444121</v>
      </c>
    </row>
    <row r="433" spans="1:15" ht="15.95" customHeight="1" x14ac:dyDescent="0.2">
      <c r="A433" s="2">
        <v>214</v>
      </c>
      <c r="B433" s="3">
        <v>1.0731312774948998</v>
      </c>
      <c r="C433" s="3">
        <v>1.0867114068008275</v>
      </c>
      <c r="D433" s="3">
        <v>-0.76439825757575774</v>
      </c>
      <c r="E433" s="3">
        <v>-0.34958149999999993</v>
      </c>
      <c r="F433" s="3">
        <v>0.96088911555842471</v>
      </c>
      <c r="G433" s="3">
        <v>0.24988785964912283</v>
      </c>
      <c r="H433" s="3">
        <v>0.91501928286852596</v>
      </c>
      <c r="I433" s="3">
        <v>2.2937901561707736</v>
      </c>
      <c r="J433" s="3">
        <v>-0.6802374883781851</v>
      </c>
      <c r="K433" s="3">
        <v>-0.41148411005117613</v>
      </c>
      <c r="L433" s="3">
        <v>0.692264998725171</v>
      </c>
      <c r="M433" s="3">
        <v>0.30558193745828804</v>
      </c>
      <c r="N433" s="4">
        <v>32.117319944251868</v>
      </c>
      <c r="O433" s="4">
        <v>64.149144548837342</v>
      </c>
    </row>
    <row r="434" spans="1:15" ht="15.95" customHeight="1" x14ac:dyDescent="0.2">
      <c r="A434" s="2">
        <v>214.5</v>
      </c>
      <c r="B434" s="3">
        <v>1.0184250190084623</v>
      </c>
      <c r="C434" s="3">
        <v>1.0859905382816655</v>
      </c>
      <c r="D434" s="3">
        <v>-0.76195113636363643</v>
      </c>
      <c r="E434" s="3">
        <v>-0.34337466666666666</v>
      </c>
      <c r="F434" s="3">
        <v>0.97088385409941891</v>
      </c>
      <c r="G434" s="3">
        <v>0.154710298245614</v>
      </c>
      <c r="H434" s="3">
        <v>1.0639989641434264</v>
      </c>
      <c r="I434" s="3">
        <v>2.3598232624026805</v>
      </c>
      <c r="J434" s="3">
        <v>-0.60975741872847</v>
      </c>
      <c r="K434" s="3">
        <v>-0.62915672164152114</v>
      </c>
      <c r="L434" s="3">
        <v>0.16058798356575024</v>
      </c>
      <c r="M434" s="3">
        <v>0.82837562288973698</v>
      </c>
      <c r="N434" s="4">
        <v>31.941400419463328</v>
      </c>
      <c r="O434" s="4">
        <v>63.683143241878973</v>
      </c>
    </row>
    <row r="435" spans="1:15" ht="15.95" customHeight="1" x14ac:dyDescent="0.2">
      <c r="A435" s="2">
        <v>215</v>
      </c>
      <c r="B435" s="3">
        <v>0.93864156372978647</v>
      </c>
      <c r="C435" s="3">
        <v>1.0658290625090776</v>
      </c>
      <c r="D435" s="3">
        <v>-0.75944310606060617</v>
      </c>
      <c r="E435" s="3">
        <v>-0.33686308333333331</v>
      </c>
      <c r="F435" s="3">
        <v>0.95645533247256298</v>
      </c>
      <c r="G435" s="3">
        <v>5.7806578947368403E-2</v>
      </c>
      <c r="H435" s="3">
        <v>1.1873352589641435</v>
      </c>
      <c r="I435" s="3">
        <v>2.3099067289459718</v>
      </c>
      <c r="J435" s="3">
        <v>-0.4895106221556722</v>
      </c>
      <c r="K435" s="3">
        <v>-0.60668902042291017</v>
      </c>
      <c r="L435" s="3">
        <v>-0.59980856584519726</v>
      </c>
      <c r="M435" s="3">
        <v>0.24116572429875502</v>
      </c>
      <c r="N435" s="4">
        <v>19.603552258110827</v>
      </c>
      <c r="O435" s="4">
        <v>61.706229818331344</v>
      </c>
    </row>
    <row r="436" spans="1:15" ht="15.95" customHeight="1" x14ac:dyDescent="0.2">
      <c r="A436" s="2">
        <v>215.5</v>
      </c>
      <c r="B436" s="3">
        <v>0.89479665962887101</v>
      </c>
      <c r="C436" s="3">
        <v>1.026336777004806</v>
      </c>
      <c r="D436" s="3">
        <v>-0.7568726515151516</v>
      </c>
      <c r="E436" s="3">
        <v>-0.33044316666666662</v>
      </c>
      <c r="F436" s="3">
        <v>0.96523950290510008</v>
      </c>
      <c r="G436" s="3">
        <v>-4.0186087719298255E-2</v>
      </c>
      <c r="H436" s="3">
        <v>1.2836926693227091</v>
      </c>
      <c r="I436" s="3">
        <v>2.1492458635550493</v>
      </c>
      <c r="J436" s="3">
        <v>-0.34178571833879884</v>
      </c>
      <c r="K436" s="3">
        <v>-0.31754484384533327</v>
      </c>
      <c r="L436" s="3">
        <v>-0.9511446207235239</v>
      </c>
      <c r="M436" s="3">
        <v>-0.73217799972230402</v>
      </c>
      <c r="N436" s="4">
        <v>9.2802294725178189</v>
      </c>
      <c r="O436" s="4">
        <v>61.213049695692916</v>
      </c>
    </row>
    <row r="437" spans="1:15" ht="15.95" customHeight="1" x14ac:dyDescent="0.2">
      <c r="A437" s="2">
        <v>216</v>
      </c>
      <c r="B437" s="3">
        <v>0.92922353703778915</v>
      </c>
      <c r="C437" s="3">
        <v>0.96808974830016548</v>
      </c>
      <c r="D437" s="3">
        <v>-0.75424863636363648</v>
      </c>
      <c r="E437" s="3">
        <v>-0.32389191666666672</v>
      </c>
      <c r="F437" s="3">
        <v>0.94966302775984501</v>
      </c>
      <c r="G437" s="3">
        <v>-0.13861661403508774</v>
      </c>
      <c r="H437" s="3">
        <v>1.3523394820717132</v>
      </c>
      <c r="I437" s="3">
        <v>1.8873458372666319</v>
      </c>
      <c r="J437" s="3">
        <v>-0.18768545376835505</v>
      </c>
      <c r="K437" s="3">
        <v>0.15112834210271278</v>
      </c>
      <c r="L437" s="3">
        <v>-0.54935090164223999</v>
      </c>
      <c r="M437" s="3">
        <v>-0.75715648623611331</v>
      </c>
      <c r="N437" s="4">
        <v>16.295266804888033</v>
      </c>
      <c r="O437" s="4">
        <v>59.904350756391324</v>
      </c>
    </row>
    <row r="438" spans="1:15" ht="15.95" customHeight="1" x14ac:dyDescent="0.2">
      <c r="A438" s="2">
        <v>216.5</v>
      </c>
      <c r="B438" s="3">
        <v>1.0070484373657713</v>
      </c>
      <c r="C438" s="3">
        <v>0.89209584708980327</v>
      </c>
      <c r="D438" s="3">
        <v>-0.75155954545454551</v>
      </c>
      <c r="E438" s="3">
        <v>-0.31740750000000001</v>
      </c>
      <c r="F438" s="3">
        <v>0.95736825693996108</v>
      </c>
      <c r="G438" s="3">
        <v>-0.23682412280701756</v>
      </c>
      <c r="H438" s="3">
        <v>1.3926865737051795</v>
      </c>
      <c r="I438" s="3">
        <v>1.5372700137308901</v>
      </c>
      <c r="J438" s="3">
        <v>-4.4579869207390446E-2</v>
      </c>
      <c r="K438" s="3">
        <v>0.62515947668986549</v>
      </c>
      <c r="L438" s="3">
        <v>0.3211816157264214</v>
      </c>
      <c r="M438" s="3">
        <v>0.25375010254007091</v>
      </c>
      <c r="N438" s="4">
        <v>37.370450018634351</v>
      </c>
      <c r="O438" s="4">
        <v>59.642210301102359</v>
      </c>
    </row>
    <row r="439" spans="1:15" ht="15.95" customHeight="1" x14ac:dyDescent="0.2">
      <c r="A439" s="2">
        <v>217</v>
      </c>
      <c r="B439" s="3">
        <v>1.0295316514401127</v>
      </c>
      <c r="C439" s="3">
        <v>0.79981122073015676</v>
      </c>
      <c r="D439" s="3">
        <v>-0.74880803030303034</v>
      </c>
      <c r="E439" s="3">
        <v>-0.31073441666666668</v>
      </c>
      <c r="F439" s="3">
        <v>0.94069751452550032</v>
      </c>
      <c r="G439" s="3">
        <v>-0.33415356140350883</v>
      </c>
      <c r="H439" s="3">
        <v>1.404595737051793</v>
      </c>
      <c r="I439" s="3">
        <v>1.1153890912158084</v>
      </c>
      <c r="J439" s="3">
        <v>7.60558533726894E-2</v>
      </c>
      <c r="K439" s="3">
        <v>0.910299106779209</v>
      </c>
      <c r="L439" s="3">
        <v>0.97208635495442097</v>
      </c>
      <c r="M439" s="3">
        <v>0.93648557299292834</v>
      </c>
      <c r="N439" s="4">
        <v>49.619132225191429</v>
      </c>
      <c r="O439" s="4">
        <v>56.918934706781499</v>
      </c>
    </row>
    <row r="440" spans="1:15" ht="15.95" customHeight="1" x14ac:dyDescent="0.2">
      <c r="A440" s="2">
        <v>217.5</v>
      </c>
      <c r="B440" s="3">
        <v>0.92067077055691404</v>
      </c>
      <c r="C440" s="3">
        <v>0.69319891197185679</v>
      </c>
      <c r="D440" s="3">
        <v>-0.74600295454545462</v>
      </c>
      <c r="E440" s="3">
        <v>-0.3041889166666667</v>
      </c>
      <c r="F440" s="3">
        <v>0.94733620400258234</v>
      </c>
      <c r="G440" s="3">
        <v>-0.42993763157894743</v>
      </c>
      <c r="H440" s="3">
        <v>1.3888138247011954</v>
      </c>
      <c r="I440" s="3">
        <v>0.64178188732081931</v>
      </c>
      <c r="J440" s="3">
        <v>0.16999291368666125</v>
      </c>
      <c r="K440" s="3">
        <v>0.87485521065957383</v>
      </c>
      <c r="L440" s="3">
        <v>0.89792359634560148</v>
      </c>
      <c r="M440" s="3">
        <v>0.35584857095043887</v>
      </c>
      <c r="N440" s="4">
        <v>37.964227048758033</v>
      </c>
      <c r="O440" s="4">
        <v>53.508376245738404</v>
      </c>
    </row>
    <row r="441" spans="1:15" ht="15.95" customHeight="1" x14ac:dyDescent="0.2">
      <c r="A441" s="2">
        <v>218</v>
      </c>
      <c r="B441" s="3">
        <v>0.69363430969647155</v>
      </c>
      <c r="C441" s="3">
        <v>0.57476249120887857</v>
      </c>
      <c r="D441" s="3">
        <v>-0.74313280303030305</v>
      </c>
      <c r="E441" s="3">
        <v>-0.29746433333333339</v>
      </c>
      <c r="F441" s="3">
        <v>0.92963697224015485</v>
      </c>
      <c r="G441" s="3">
        <v>-0.52352112280701757</v>
      </c>
      <c r="H441" s="3">
        <v>1.3467949800796812</v>
      </c>
      <c r="I441" s="3">
        <v>0.13941787536085923</v>
      </c>
      <c r="J441" s="3">
        <v>0.23904087565159926</v>
      </c>
      <c r="K441" s="3">
        <v>0.50637817590747758</v>
      </c>
      <c r="L441" s="3">
        <v>0.17060985811022045</v>
      </c>
      <c r="M441" s="3">
        <v>-0.67746151519209874</v>
      </c>
      <c r="N441" s="4">
        <v>10.902989629872399</v>
      </c>
      <c r="O441" s="4">
        <v>47.17863618895128</v>
      </c>
    </row>
    <row r="442" spans="1:15" ht="15.95" customHeight="1" x14ac:dyDescent="0.2">
      <c r="A442" s="2">
        <v>218.5</v>
      </c>
      <c r="B442" s="3">
        <v>0.43277819827855296</v>
      </c>
      <c r="C442" s="3">
        <v>0.44749417072711994</v>
      </c>
      <c r="D442" s="3">
        <v>-0.74020022727272727</v>
      </c>
      <c r="E442" s="3">
        <v>-0.2907918333333333</v>
      </c>
      <c r="F442" s="3">
        <v>0.93529063266623624</v>
      </c>
      <c r="G442" s="3">
        <v>-0.61425128070175439</v>
      </c>
      <c r="H442" s="3">
        <v>1.2810724701195217</v>
      </c>
      <c r="I442" s="3">
        <v>-0.36531593279302893</v>
      </c>
      <c r="J442" s="3">
        <v>0.29273517993067094</v>
      </c>
      <c r="K442" s="3">
        <v>-6.8478337355329308E-2</v>
      </c>
      <c r="L442" s="3">
        <v>-0.6490467769752809</v>
      </c>
      <c r="M442" s="3">
        <v>-0.73590471468016383</v>
      </c>
      <c r="N442" s="4">
        <v>-9.5489082039518891</v>
      </c>
      <c r="O442" s="4">
        <v>41.394653794796902</v>
      </c>
    </row>
    <row r="443" spans="1:15" ht="15.95" customHeight="1" x14ac:dyDescent="0.2">
      <c r="A443" s="2">
        <v>219</v>
      </c>
      <c r="B443" s="3">
        <v>0.20863451011021308</v>
      </c>
      <c r="C443" s="3">
        <v>0.31473469718565855</v>
      </c>
      <c r="D443" s="3">
        <v>-0.73721257575757582</v>
      </c>
      <c r="E443" s="3">
        <v>-0.28418133333333334</v>
      </c>
      <c r="F443" s="3">
        <v>0.91663876694641699</v>
      </c>
      <c r="G443" s="3">
        <v>-0.70149333333333341</v>
      </c>
      <c r="H443" s="3">
        <v>1.1944850996015937</v>
      </c>
      <c r="I443" s="3">
        <v>-0.84633914161002366</v>
      </c>
      <c r="J443" s="3">
        <v>0.33959205484058819</v>
      </c>
      <c r="K443" s="3">
        <v>-0.64253051355754298</v>
      </c>
      <c r="L443" s="3">
        <v>-1.0043963338661432</v>
      </c>
      <c r="M443" s="3">
        <v>0.17116950830806976</v>
      </c>
      <c r="N443" s="4">
        <v>-15.942678017612838</v>
      </c>
      <c r="O443" s="4">
        <v>34.735769487095162</v>
      </c>
    </row>
    <row r="444" spans="1:15" ht="15.95" customHeight="1" x14ac:dyDescent="0.2">
      <c r="A444" s="2">
        <v>219.5</v>
      </c>
      <c r="B444" s="3">
        <v>3.8154039587687406E-2</v>
      </c>
      <c r="C444" s="3">
        <v>0.18002044877116774</v>
      </c>
      <c r="D444" s="3">
        <v>-0.73416136363636364</v>
      </c>
      <c r="E444" s="3">
        <v>-0.27745633333333336</v>
      </c>
      <c r="F444" s="3">
        <v>0.9213743641058747</v>
      </c>
      <c r="G444" s="3">
        <v>-0.78463608771929816</v>
      </c>
      <c r="H444" s="3">
        <v>1.0889100398406375</v>
      </c>
      <c r="I444" s="3">
        <v>-1.2811495484264765</v>
      </c>
      <c r="J444" s="3">
        <v>0.37913403283988067</v>
      </c>
      <c r="K444" s="3">
        <v>-1.013546685162845</v>
      </c>
      <c r="L444" s="3">
        <v>-0.72418162203442948</v>
      </c>
      <c r="M444" s="3">
        <v>0.72218429735901812</v>
      </c>
      <c r="N444" s="4">
        <v>-17.03528906167335</v>
      </c>
      <c r="O444" s="4">
        <v>30.250819809993661</v>
      </c>
    </row>
    <row r="445" spans="1:15" ht="15.95" customHeight="1" x14ac:dyDescent="0.2">
      <c r="A445" s="2">
        <v>220</v>
      </c>
      <c r="B445" s="3">
        <v>-8.0559842254355488E-2</v>
      </c>
      <c r="C445" s="3">
        <v>4.7013776058639135E-2</v>
      </c>
      <c r="D445" s="3">
        <v>-0.73104772727272727</v>
      </c>
      <c r="E445" s="3">
        <v>-0.27063674999999998</v>
      </c>
      <c r="F445" s="3">
        <v>0.90184877985797296</v>
      </c>
      <c r="G445" s="3">
        <v>-0.86307924561403504</v>
      </c>
      <c r="H445" s="3">
        <v>0.96645422310756968</v>
      </c>
      <c r="I445" s="3">
        <v>-1.6495001763874484</v>
      </c>
      <c r="J445" s="3">
        <v>0.40529986760639741</v>
      </c>
      <c r="K445" s="3">
        <v>-1.0459360176906909</v>
      </c>
      <c r="L445" s="3">
        <v>2.9915089117727072E-3</v>
      </c>
      <c r="M445" s="3">
        <v>0.27713069315231054</v>
      </c>
      <c r="N445" s="4">
        <v>-20.064748443288778</v>
      </c>
      <c r="O445" s="4">
        <v>25.733095627324438</v>
      </c>
    </row>
    <row r="446" spans="1:15" ht="15.95" customHeight="1" x14ac:dyDescent="0.2">
      <c r="A446" s="2">
        <v>220.5</v>
      </c>
      <c r="B446" s="3">
        <v>-0.14870510025875769</v>
      </c>
      <c r="C446" s="3">
        <v>-8.0453477680011556E-2</v>
      </c>
      <c r="D446" s="3">
        <v>-0.72787484848484851</v>
      </c>
      <c r="E446" s="3">
        <v>-0.26392783333333342</v>
      </c>
      <c r="F446" s="3">
        <v>0.90569762427372502</v>
      </c>
      <c r="G446" s="3">
        <v>-0.93626063157894734</v>
      </c>
      <c r="H446" s="3">
        <v>0.83011880478087652</v>
      </c>
      <c r="I446" s="3">
        <v>-1.9350479438143322</v>
      </c>
      <c r="J446" s="3">
        <v>0.40249810514271289</v>
      </c>
      <c r="K446" s="3">
        <v>-0.72405816875144713</v>
      </c>
      <c r="L446" s="3">
        <v>0.77720490247128426</v>
      </c>
      <c r="M446" s="3">
        <v>-0.40375726365869896</v>
      </c>
      <c r="N446" s="4">
        <v>-20.754072529530095</v>
      </c>
      <c r="O446" s="4">
        <v>23.589634086943434</v>
      </c>
    </row>
    <row r="447" spans="1:15" ht="15.95" customHeight="1" x14ac:dyDescent="0.2">
      <c r="A447" s="2">
        <v>221</v>
      </c>
      <c r="B447" s="3">
        <v>-0.18193241377401859</v>
      </c>
      <c r="C447" s="3">
        <v>-0.19833738186854047</v>
      </c>
      <c r="D447" s="3">
        <v>-0.72464371212121215</v>
      </c>
      <c r="E447" s="3">
        <v>-0.25727316666666672</v>
      </c>
      <c r="F447" s="3">
        <v>0.88531539057456421</v>
      </c>
      <c r="G447" s="3">
        <v>-1.0036397192982456</v>
      </c>
      <c r="H447" s="3">
        <v>0.68318808764940231</v>
      </c>
      <c r="I447" s="3">
        <v>-2.1255640450390874</v>
      </c>
      <c r="J447" s="3">
        <v>0.35423228785418753</v>
      </c>
      <c r="K447" s="3">
        <v>-0.15263950389702302</v>
      </c>
      <c r="L447" s="3">
        <v>1.1509543003667229</v>
      </c>
      <c r="M447" s="3">
        <v>-0.44931248374291011</v>
      </c>
      <c r="N447" s="4">
        <v>-16.393825643202678</v>
      </c>
      <c r="O447" s="4">
        <v>20.969170171274452</v>
      </c>
    </row>
    <row r="448" spans="1:15" ht="15.95" customHeight="1" x14ac:dyDescent="0.2">
      <c r="A448" s="2">
        <v>221.5</v>
      </c>
      <c r="B448" s="3">
        <v>-0.22278207906823388</v>
      </c>
      <c r="C448" s="3">
        <v>-0.30254332309030202</v>
      </c>
      <c r="D448" s="3">
        <v>-0.72134484848484848</v>
      </c>
      <c r="E448" s="3">
        <v>-0.25055566666666662</v>
      </c>
      <c r="F448" s="3">
        <v>0.8883622530664943</v>
      </c>
      <c r="G448" s="3">
        <v>-1.0647270877192982</v>
      </c>
      <c r="H448" s="3">
        <v>0.52904617529880471</v>
      </c>
      <c r="I448" s="3">
        <v>-2.2138590715180859</v>
      </c>
      <c r="J448" s="3">
        <v>0.24812695443777388</v>
      </c>
      <c r="K448" s="3">
        <v>0.47714281494287064</v>
      </c>
      <c r="L448" s="3">
        <v>0.7951654449469755</v>
      </c>
      <c r="M448" s="3">
        <v>-1.3411915108819353E-3</v>
      </c>
      <c r="N448" s="4">
        <v>-13.13984223206862</v>
      </c>
      <c r="O448" s="4">
        <v>19.652854116480412</v>
      </c>
    </row>
    <row r="449" spans="1:15" ht="15.95" customHeight="1" x14ac:dyDescent="0.2">
      <c r="A449" s="2">
        <v>222</v>
      </c>
      <c r="B449" s="3">
        <v>-0.30991135367747463</v>
      </c>
      <c r="C449" s="3">
        <v>-0.38934480552358408</v>
      </c>
      <c r="D449" s="3">
        <v>-0.71799356060606068</v>
      </c>
      <c r="E449" s="3">
        <v>-0.24392166666666668</v>
      </c>
      <c r="F449" s="3">
        <v>0.86722205939315677</v>
      </c>
      <c r="G449" s="3">
        <v>-1.1190556315789473</v>
      </c>
      <c r="H449" s="3">
        <v>0.37050525896414344</v>
      </c>
      <c r="I449" s="3">
        <v>-2.1983273138830026</v>
      </c>
      <c r="J449" s="3">
        <v>8.2550349507758372E-2</v>
      </c>
      <c r="K449" s="3">
        <v>0.95243082969995996</v>
      </c>
      <c r="L449" s="3">
        <v>-0.24238081828706778</v>
      </c>
      <c r="M449" s="3">
        <v>0.2867652878479347</v>
      </c>
      <c r="N449" s="4">
        <v>-19.622052056087917</v>
      </c>
      <c r="O449" s="4">
        <v>16.616966019251713</v>
      </c>
    </row>
    <row r="450" spans="1:15" ht="15.95" customHeight="1" x14ac:dyDescent="0.2">
      <c r="A450" s="2">
        <v>222.5</v>
      </c>
      <c r="B450" s="3">
        <v>-0.42884253134596362</v>
      </c>
      <c r="C450" s="3">
        <v>-0.4559362312390326</v>
      </c>
      <c r="D450" s="3">
        <v>-0.71457719696969701</v>
      </c>
      <c r="E450" s="3">
        <v>-0.23709900000000003</v>
      </c>
      <c r="F450" s="3">
        <v>0.86948012265978059</v>
      </c>
      <c r="G450" s="3">
        <v>-1.1662060000000001</v>
      </c>
      <c r="H450" s="3">
        <v>0.21038290836653387</v>
      </c>
      <c r="I450" s="3">
        <v>-2.0795042193005071</v>
      </c>
      <c r="J450" s="3">
        <v>-0.12316507095907012</v>
      </c>
      <c r="K450" s="3">
        <v>1.1253605506311137</v>
      </c>
      <c r="L450" s="3">
        <v>-1.3310373103253434</v>
      </c>
      <c r="M450" s="3">
        <v>0.2468455507330477</v>
      </c>
      <c r="N450" s="4">
        <v>-31.995196651641415</v>
      </c>
      <c r="O450" s="4">
        <v>14.375133324012538</v>
      </c>
    </row>
    <row r="451" spans="1:15" ht="15.95" customHeight="1" x14ac:dyDescent="0.2">
      <c r="A451" s="2">
        <v>223</v>
      </c>
      <c r="B451" s="3">
        <v>-0.525815079168232</v>
      </c>
      <c r="C451" s="3">
        <v>-0.50088490854767431</v>
      </c>
      <c r="D451" s="3">
        <v>-0.7110957575757576</v>
      </c>
      <c r="E451" s="3">
        <v>-0.23039524999999997</v>
      </c>
      <c r="F451" s="3">
        <v>0.84758730794060677</v>
      </c>
      <c r="G451" s="3">
        <v>-1.2058203333333333</v>
      </c>
      <c r="H451" s="3">
        <v>5.1998844621513926E-2</v>
      </c>
      <c r="I451" s="3">
        <v>-1.8614968293791152</v>
      </c>
      <c r="J451" s="3">
        <v>-0.33775249193878087</v>
      </c>
      <c r="K451" s="3">
        <v>0.94774993996075019</v>
      </c>
      <c r="L451" s="3">
        <v>-1.5755283450657174</v>
      </c>
      <c r="M451" s="3">
        <v>6.8648963529920504E-2</v>
      </c>
      <c r="N451" s="4">
        <v>-40.061039512399134</v>
      </c>
      <c r="O451" s="4">
        <v>11.009469142889065</v>
      </c>
    </row>
    <row r="452" spans="1:15" ht="15.95" customHeight="1" x14ac:dyDescent="0.2">
      <c r="A452" s="2">
        <v>223.5</v>
      </c>
      <c r="B452" s="3">
        <v>-0.56485041155121729</v>
      </c>
      <c r="C452" s="3">
        <v>-0.52429094226144868</v>
      </c>
      <c r="D452" s="3">
        <v>-0.70756037878787892</v>
      </c>
      <c r="E452" s="3">
        <v>-0.22377083333333336</v>
      </c>
      <c r="F452" s="3">
        <v>0.84913176242737243</v>
      </c>
      <c r="G452" s="3">
        <v>-1.2375647192982455</v>
      </c>
      <c r="H452" s="3">
        <v>-0.10229780876494025</v>
      </c>
      <c r="I452" s="3">
        <v>-1.5548353242478481</v>
      </c>
      <c r="J452" s="3">
        <v>-0.52694416307334113</v>
      </c>
      <c r="K452" s="3">
        <v>0.46738168461585244</v>
      </c>
      <c r="L452" s="3">
        <v>-0.56249208068810852</v>
      </c>
      <c r="M452" s="3">
        <v>-0.20081754507744459</v>
      </c>
      <c r="N452" s="4">
        <v>-37.997694062279152</v>
      </c>
      <c r="O452" s="4">
        <v>9.4136692190448308</v>
      </c>
    </row>
    <row r="453" spans="1:15" ht="15.95" customHeight="1" x14ac:dyDescent="0.2">
      <c r="A453" s="2">
        <v>224</v>
      </c>
      <c r="B453" s="3">
        <v>-0.55657927230946436</v>
      </c>
      <c r="C453" s="3">
        <v>-0.52764301771898126</v>
      </c>
      <c r="D453" s="3">
        <v>-0.70395878787878796</v>
      </c>
      <c r="E453" s="3">
        <v>-0.21731541666666665</v>
      </c>
      <c r="F453" s="3">
        <v>0.82651817947062622</v>
      </c>
      <c r="G453" s="3">
        <v>-1.2611858421052631</v>
      </c>
      <c r="H453" s="3">
        <v>-0.25088832669322708</v>
      </c>
      <c r="I453" s="3">
        <v>-1.1736876536233254</v>
      </c>
      <c r="J453" s="3">
        <v>-0.65451080454852228</v>
      </c>
      <c r="K453" s="3">
        <v>-0.17393977329619048</v>
      </c>
      <c r="L453" s="3">
        <v>1.1205118529151652</v>
      </c>
      <c r="M453" s="3">
        <v>-0.38711181973577713</v>
      </c>
      <c r="N453" s="4">
        <v>-28.755683921619685</v>
      </c>
      <c r="O453" s="4">
        <v>7.1807578895700628</v>
      </c>
    </row>
    <row r="454" spans="1:15" ht="15.95" customHeight="1" x14ac:dyDescent="0.2">
      <c r="A454" s="2">
        <v>224.5</v>
      </c>
      <c r="B454" s="3">
        <v>-0.55394692169759729</v>
      </c>
      <c r="C454" s="3">
        <v>-0.51350168285671771</v>
      </c>
      <c r="D454" s="3">
        <v>-0.70029590909090911</v>
      </c>
      <c r="E454" s="3">
        <v>-0.21063183333333338</v>
      </c>
      <c r="F454" s="3">
        <v>0.82735339573918654</v>
      </c>
      <c r="G454" s="3">
        <v>-1.2764675438596489</v>
      </c>
      <c r="H454" s="3">
        <v>-0.39246701195219119</v>
      </c>
      <c r="I454" s="3">
        <v>-0.73588253406205872</v>
      </c>
      <c r="J454" s="3">
        <v>-0.6917962123028607</v>
      </c>
      <c r="K454" s="3">
        <v>-0.78473359330771275</v>
      </c>
      <c r="L454" s="3">
        <v>2.1280453273543101</v>
      </c>
      <c r="M454" s="3">
        <v>-0.13843566584448613</v>
      </c>
      <c r="N454" s="4">
        <v>-19.753115806597044</v>
      </c>
      <c r="O454" s="4">
        <v>6.460161775227812</v>
      </c>
    </row>
    <row r="455" spans="1:15" ht="15.95" customHeight="1" x14ac:dyDescent="0.2">
      <c r="A455" s="2">
        <v>225</v>
      </c>
      <c r="B455" s="3">
        <v>-0.60368910938530329</v>
      </c>
      <c r="C455" s="3">
        <v>-0.48516116496265449</v>
      </c>
      <c r="D455" s="3">
        <v>-0.69657530303030302</v>
      </c>
      <c r="E455" s="3">
        <v>-0.20415933333333336</v>
      </c>
      <c r="F455" s="3">
        <v>0.80404884441575197</v>
      </c>
      <c r="G455" s="3">
        <v>-1.2832478421052631</v>
      </c>
      <c r="H455" s="3">
        <v>-0.52579868525896412</v>
      </c>
      <c r="I455" s="3">
        <v>-0.26172758626901266</v>
      </c>
      <c r="J455" s="3">
        <v>-0.62361135206006391</v>
      </c>
      <c r="K455" s="3">
        <v>-1.1771627624535295</v>
      </c>
      <c r="L455" s="3">
        <v>1.4428483105562631</v>
      </c>
      <c r="M455" s="3">
        <v>0.43421209519118759</v>
      </c>
      <c r="N455" s="4">
        <v>-20.911736143472673</v>
      </c>
      <c r="O455" s="4">
        <v>4.5923451921746814</v>
      </c>
    </row>
    <row r="456" spans="1:15" ht="15.95" customHeight="1" x14ac:dyDescent="0.2">
      <c r="A456" s="2">
        <v>225.5</v>
      </c>
      <c r="B456" s="3">
        <v>-0.68498359636211836</v>
      </c>
      <c r="C456" s="3">
        <v>-0.44637220134600425</v>
      </c>
      <c r="D456" s="3">
        <v>-0.69278962121212129</v>
      </c>
      <c r="E456" s="3">
        <v>-0.19765083333333333</v>
      </c>
      <c r="F456" s="3">
        <v>0.80422242737249827</v>
      </c>
      <c r="G456" s="3">
        <v>-1.2814436315789475</v>
      </c>
      <c r="H456" s="3">
        <v>-0.64923250996015935</v>
      </c>
      <c r="I456" s="3">
        <v>0.22739453924337744</v>
      </c>
      <c r="J456" s="3">
        <v>-0.45207232671065711</v>
      </c>
      <c r="K456" s="3">
        <v>-1.2223583963849829</v>
      </c>
      <c r="L456" s="3">
        <v>-0.58300576029430506</v>
      </c>
      <c r="M456" s="3">
        <v>0.56306421582663968</v>
      </c>
      <c r="N456" s="4">
        <v>-34.838718970319903</v>
      </c>
      <c r="O456" s="4">
        <v>4.4305288094473836</v>
      </c>
    </row>
    <row r="457" spans="1:15" ht="15.95" customHeight="1" x14ac:dyDescent="0.2">
      <c r="A457" s="2">
        <v>226</v>
      </c>
      <c r="B457" s="3">
        <v>-0.69490173402382693</v>
      </c>
      <c r="C457" s="3">
        <v>-0.40109620816155866</v>
      </c>
      <c r="D457" s="3">
        <v>-0.68894734848484862</v>
      </c>
      <c r="E457" s="3">
        <v>-0.19114116666666661</v>
      </c>
      <c r="F457" s="3">
        <v>0.78025831504196241</v>
      </c>
      <c r="G457" s="3">
        <v>-1.2710068771929823</v>
      </c>
      <c r="H457" s="3">
        <v>-0.76116231075697216</v>
      </c>
      <c r="I457" s="3">
        <v>0.70911724522563846</v>
      </c>
      <c r="J457" s="3">
        <v>-0.19841085026518554</v>
      </c>
      <c r="K457" s="3">
        <v>-0.8959684896189507</v>
      </c>
      <c r="L457" s="3">
        <v>-2.3193501709325988</v>
      </c>
      <c r="M457" s="3">
        <v>-0.12271515828195478</v>
      </c>
      <c r="N457" s="4">
        <v>-49.593268119325586</v>
      </c>
      <c r="O457" s="4">
        <v>4.4545734808294783</v>
      </c>
    </row>
    <row r="458" spans="1:15" ht="15.95" customHeight="1" x14ac:dyDescent="0.2">
      <c r="A458" s="2">
        <v>226.5</v>
      </c>
      <c r="B458" s="3">
        <v>-0.52468530072638098</v>
      </c>
      <c r="C458" s="3">
        <v>-0.3532401350328685</v>
      </c>
      <c r="D458" s="3">
        <v>-0.68504265151515165</v>
      </c>
      <c r="E458" s="3">
        <v>-0.18485508333333334</v>
      </c>
      <c r="F458" s="3">
        <v>0.77978092963202061</v>
      </c>
      <c r="G458" s="3">
        <v>-1.2519678947368422</v>
      </c>
      <c r="H458" s="3">
        <v>-0.8609225099601594</v>
      </c>
      <c r="I458" s="3">
        <v>1.1603229253638068</v>
      </c>
      <c r="J458" s="3">
        <v>9.9745532608198656E-2</v>
      </c>
      <c r="K458" s="3">
        <v>-0.29255922477756091</v>
      </c>
      <c r="L458" s="3">
        <v>-2.1953651841985642</v>
      </c>
      <c r="M458" s="3">
        <v>-0.78059085323954536</v>
      </c>
      <c r="N458" s="4">
        <v>-42.114540141571311</v>
      </c>
      <c r="O458" s="4">
        <v>7.8153130075686494</v>
      </c>
    </row>
    <row r="459" spans="1:15" ht="15.95" customHeight="1" x14ac:dyDescent="0.2">
      <c r="A459" s="2">
        <v>227</v>
      </c>
      <c r="B459" s="3">
        <v>-0.18560200732987264</v>
      </c>
      <c r="C459" s="3">
        <v>-0.30637848318977623</v>
      </c>
      <c r="D459" s="3">
        <v>-0.68107287878787881</v>
      </c>
      <c r="E459" s="3">
        <v>-0.17840599999999998</v>
      </c>
      <c r="F459" s="3">
        <v>0.75517466107165909</v>
      </c>
      <c r="G459" s="3">
        <v>-1.2244081228070176</v>
      </c>
      <c r="H459" s="3">
        <v>-0.94877964143426297</v>
      </c>
      <c r="I459" s="3">
        <v>1.5576481003005578</v>
      </c>
      <c r="J459" s="3">
        <v>0.39304498707164465</v>
      </c>
      <c r="K459" s="3">
        <v>0.39673776641075875</v>
      </c>
      <c r="L459" s="3">
        <v>-0.16952607332299052</v>
      </c>
      <c r="M459" s="3">
        <v>-0.40638507633861609</v>
      </c>
      <c r="N459" s="4">
        <v>-5.0597227783614551</v>
      </c>
      <c r="O459" s="4">
        <v>11.525658838434737</v>
      </c>
    </row>
    <row r="460" spans="1:15" ht="15.95" customHeight="1" x14ac:dyDescent="0.2">
      <c r="A460" s="2">
        <v>227.5</v>
      </c>
      <c r="B460" s="3">
        <v>0.14450519204039555</v>
      </c>
      <c r="C460" s="3">
        <v>-0.26352551580775951</v>
      </c>
      <c r="D460" s="3">
        <v>-0.67704651515151526</v>
      </c>
      <c r="E460" s="3">
        <v>-0.17218166666666671</v>
      </c>
      <c r="F460" s="3">
        <v>0.7540314396384763</v>
      </c>
      <c r="G460" s="3">
        <v>-1.1884777192982456</v>
      </c>
      <c r="H460" s="3">
        <v>-1.0269180079681277</v>
      </c>
      <c r="I460" s="3">
        <v>1.8762021176889625</v>
      </c>
      <c r="J460" s="3">
        <v>0.62398248791454247</v>
      </c>
      <c r="K460" s="3">
        <v>0.93205776697867038</v>
      </c>
      <c r="L460" s="3">
        <v>2.0578268602002745</v>
      </c>
      <c r="M460" s="3">
        <v>0.56309881098398096</v>
      </c>
      <c r="N460" s="4">
        <v>37.425755743203517</v>
      </c>
      <c r="O460" s="4">
        <v>16.073192517266126</v>
      </c>
    </row>
    <row r="461" spans="1:15" ht="15.95" customHeight="1" x14ac:dyDescent="0.2">
      <c r="A461" s="2">
        <v>228</v>
      </c>
      <c r="B461" s="3">
        <v>0.25933158096830106</v>
      </c>
      <c r="C461" s="3">
        <v>-0.22701368055027565</v>
      </c>
      <c r="D461" s="3">
        <v>-0.67295507575757574</v>
      </c>
      <c r="E461" s="3">
        <v>-0.16608108333333338</v>
      </c>
      <c r="F461" s="3">
        <v>0.72877454486765647</v>
      </c>
      <c r="G461" s="3">
        <v>-1.1443797543859651</v>
      </c>
      <c r="H461" s="3">
        <v>-1.0974192031872509</v>
      </c>
      <c r="I461" s="3">
        <v>2.0948633722627727</v>
      </c>
      <c r="J461" s="3">
        <v>0.74404470263674483</v>
      </c>
      <c r="K461" s="3">
        <v>1.129857615921571</v>
      </c>
      <c r="L461" s="3">
        <v>2.5411590775013528</v>
      </c>
      <c r="M461" s="3">
        <v>0.79429304692549962</v>
      </c>
      <c r="N461" s="4">
        <v>49.521572434514724</v>
      </c>
      <c r="O461" s="4">
        <v>16.951539673595835</v>
      </c>
    </row>
    <row r="462" spans="1:15" ht="15.95" customHeight="1" x14ac:dyDescent="0.2">
      <c r="A462" s="2">
        <v>228.5</v>
      </c>
      <c r="B462" s="3">
        <v>0.11397618635594052</v>
      </c>
      <c r="C462" s="3">
        <v>-0.19846281345517716</v>
      </c>
      <c r="D462" s="3">
        <v>-0.6688070454545455</v>
      </c>
      <c r="E462" s="3">
        <v>-0.1599255</v>
      </c>
      <c r="F462" s="3">
        <v>0.7269833118140735</v>
      </c>
      <c r="G462" s="3">
        <v>-1.0923835614035087</v>
      </c>
      <c r="H462" s="3">
        <v>-1.1602576494023904</v>
      </c>
      <c r="I462" s="3">
        <v>2.2017636988674729</v>
      </c>
      <c r="J462" s="3">
        <v>0.73050585110082356</v>
      </c>
      <c r="K462" s="3">
        <v>0.95075367802007393</v>
      </c>
      <c r="L462" s="3">
        <v>0.88722036223421696</v>
      </c>
      <c r="M462" s="3">
        <v>-2.2038371280743877E-2</v>
      </c>
      <c r="N462" s="4">
        <v>23.93814774495473</v>
      </c>
      <c r="O462" s="4">
        <v>16.138310342143381</v>
      </c>
    </row>
    <row r="463" spans="1:15" ht="15.95" customHeight="1" x14ac:dyDescent="0.2">
      <c r="A463" s="2">
        <v>229</v>
      </c>
      <c r="B463" s="3">
        <v>-0.14379657207571925</v>
      </c>
      <c r="C463" s="3">
        <v>-0.17875960490715384</v>
      </c>
      <c r="D463" s="3">
        <v>-0.66459659090909096</v>
      </c>
      <c r="E463" s="3">
        <v>-0.15383516666666666</v>
      </c>
      <c r="F463" s="3">
        <v>0.70107428018076168</v>
      </c>
      <c r="G463" s="3">
        <v>-1.0328081754385967</v>
      </c>
      <c r="H463" s="3">
        <v>-1.2143455776892431</v>
      </c>
      <c r="I463" s="3">
        <v>2.1923730859269548</v>
      </c>
      <c r="J463" s="3">
        <v>0.58534850120717086</v>
      </c>
      <c r="K463" s="3">
        <v>0.49428770169250835</v>
      </c>
      <c r="L463" s="3">
        <v>-1.4303245742983013</v>
      </c>
      <c r="M463" s="3">
        <v>-0.7717332894353941</v>
      </c>
      <c r="N463" s="4">
        <v>-12.945598054298969</v>
      </c>
      <c r="O463" s="4">
        <v>12.488089581293334</v>
      </c>
    </row>
    <row r="464" spans="1:15" ht="15.95" customHeight="1" x14ac:dyDescent="0.2">
      <c r="A464" s="2">
        <v>229.5</v>
      </c>
      <c r="B464" s="3">
        <v>-0.31084550289478263</v>
      </c>
      <c r="C464" s="3">
        <v>-0.1679928180991323</v>
      </c>
      <c r="D464" s="3">
        <v>-0.66031954545454541</v>
      </c>
      <c r="E464" s="3">
        <v>-0.14795483333333331</v>
      </c>
      <c r="F464" s="3">
        <v>0.69863265978050348</v>
      </c>
      <c r="G464" s="3">
        <v>-0.96603038596491231</v>
      </c>
      <c r="H464" s="3">
        <v>-1.2574644621513944</v>
      </c>
      <c r="I464" s="3">
        <v>2.0700185720981583</v>
      </c>
      <c r="J464" s="3">
        <v>0.33704443256201039</v>
      </c>
      <c r="K464" s="3">
        <v>-4.2123556461817126E-2</v>
      </c>
      <c r="L464" s="3">
        <v>-2.4022422092494011</v>
      </c>
      <c r="M464" s="3">
        <v>-0.46266201419124675</v>
      </c>
      <c r="N464" s="4">
        <v>-28.331013423659783</v>
      </c>
      <c r="O464" s="4">
        <v>10.429238368189424</v>
      </c>
    </row>
    <row r="465" spans="1:15" ht="15.95" customHeight="1" x14ac:dyDescent="0.2">
      <c r="A465" s="2">
        <v>230</v>
      </c>
      <c r="B465" s="3">
        <v>-0.30696085341299822</v>
      </c>
      <c r="C465" s="3">
        <v>-0.16538314379824118</v>
      </c>
      <c r="D465" s="3">
        <v>-0.65598477272727274</v>
      </c>
      <c r="E465" s="3">
        <v>-0.14208316666666665</v>
      </c>
      <c r="F465" s="3">
        <v>0.67206792769528734</v>
      </c>
      <c r="G465" s="3">
        <v>-0.8924825789473686</v>
      </c>
      <c r="H465" s="3">
        <v>-1.2874122310756972</v>
      </c>
      <c r="I465" s="3">
        <v>1.8436320459556519</v>
      </c>
      <c r="J465" s="3">
        <v>3.2343450951912711E-2</v>
      </c>
      <c r="K465" s="3">
        <v>-0.45303984466424352</v>
      </c>
      <c r="L465" s="3">
        <v>-1.2981207457793478</v>
      </c>
      <c r="M465" s="3">
        <v>0.41110454148650766</v>
      </c>
      <c r="N465" s="4">
        <v>-17.699753737712367</v>
      </c>
      <c r="O465" s="4">
        <v>8.5702405267295774</v>
      </c>
    </row>
    <row r="466" spans="1:15" ht="15.95" customHeight="1" x14ac:dyDescent="0.2">
      <c r="A466" s="2">
        <v>230.5</v>
      </c>
      <c r="B466" s="3">
        <v>-0.21841901309510689</v>
      </c>
      <c r="C466" s="3">
        <v>-0.16930422302172338</v>
      </c>
      <c r="D466" s="3">
        <v>-0.65159340909090924</v>
      </c>
      <c r="E466" s="3">
        <v>-0.13637466666666664</v>
      </c>
      <c r="F466" s="3">
        <v>0.66898396384764358</v>
      </c>
      <c r="G466" s="3">
        <v>-0.81264363157894737</v>
      </c>
      <c r="H466" s="3">
        <v>-1.3031855776892431</v>
      </c>
      <c r="I466" s="3">
        <v>1.5246899237598361</v>
      </c>
      <c r="J466" s="3">
        <v>-0.2772510787709857</v>
      </c>
      <c r="K466" s="3">
        <v>-0.6163867736334393</v>
      </c>
      <c r="L466" s="3">
        <v>0.74022535222037378</v>
      </c>
      <c r="M466" s="3">
        <v>0.62558476389267859</v>
      </c>
      <c r="N466" s="4">
        <v>-2.3795113370965906</v>
      </c>
      <c r="O466" s="4">
        <v>8.9536513159007178</v>
      </c>
    </row>
    <row r="467" spans="1:15" ht="15.95" customHeight="1" x14ac:dyDescent="0.2">
      <c r="A467" s="2">
        <v>231</v>
      </c>
      <c r="B467" s="3">
        <v>-0.17398264101990199</v>
      </c>
      <c r="C467" s="3">
        <v>-0.17742731499392259</v>
      </c>
      <c r="D467" s="3">
        <v>-0.64713810606060607</v>
      </c>
      <c r="E467" s="3">
        <v>-0.13066374999999997</v>
      </c>
      <c r="F467" s="3">
        <v>0.64174407359586827</v>
      </c>
      <c r="G467" s="3">
        <v>-0.7270424210526315</v>
      </c>
      <c r="H467" s="3">
        <v>-1.3038027490039839</v>
      </c>
      <c r="I467" s="3">
        <v>1.128852265496828</v>
      </c>
      <c r="J467" s="3">
        <v>-0.53904458091962537</v>
      </c>
      <c r="K467" s="3">
        <v>-0.52106094647714674</v>
      </c>
      <c r="L467" s="3">
        <v>1.8849686849110994</v>
      </c>
      <c r="M467" s="3">
        <v>7.6502390668151806E-3</v>
      </c>
      <c r="N467" s="4">
        <v>-2.0553729044338254</v>
      </c>
      <c r="O467" s="4">
        <v>8.1312306418207214</v>
      </c>
    </row>
    <row r="468" spans="1:15" ht="15.95" customHeight="1" x14ac:dyDescent="0.2">
      <c r="A468" s="2">
        <v>231.5</v>
      </c>
      <c r="B468" s="3">
        <v>-0.2173046539107496</v>
      </c>
      <c r="C468" s="3">
        <v>-0.18694005486087212</v>
      </c>
      <c r="D468" s="3">
        <v>-0.64261772727272737</v>
      </c>
      <c r="E468" s="3">
        <v>-0.12492191666666667</v>
      </c>
      <c r="F468" s="3">
        <v>0.6379891930277598</v>
      </c>
      <c r="G468" s="3">
        <v>-0.63625729824561406</v>
      </c>
      <c r="H468" s="3">
        <v>-1.2880770517928286</v>
      </c>
      <c r="I468" s="3">
        <v>0.67608376270514647</v>
      </c>
      <c r="J468" s="3">
        <v>-0.70362132949866607</v>
      </c>
      <c r="K468" s="3">
        <v>-0.25613788176348917</v>
      </c>
      <c r="L468" s="3">
        <v>1.306481377496393</v>
      </c>
      <c r="M468" s="3">
        <v>-0.48277035227615317</v>
      </c>
      <c r="N468" s="4">
        <v>-15.138492242868459</v>
      </c>
      <c r="O468" s="4">
        <v>8.086093029985788</v>
      </c>
    </row>
    <row r="469" spans="1:15" ht="15.95" customHeight="1" x14ac:dyDescent="0.2">
      <c r="A469" s="2">
        <v>232</v>
      </c>
      <c r="B469" s="3">
        <v>-0.29259517221283793</v>
      </c>
      <c r="C469" s="3">
        <v>-0.19475715693616258</v>
      </c>
      <c r="D469" s="3">
        <v>-0.63804810606060613</v>
      </c>
      <c r="E469" s="3">
        <v>-0.11945241666666667</v>
      </c>
      <c r="F469" s="3">
        <v>0.61006373789541635</v>
      </c>
      <c r="G469" s="3">
        <v>-0.5408910175438596</v>
      </c>
      <c r="H469" s="3">
        <v>-1.2544223505976095</v>
      </c>
      <c r="I469" s="3">
        <v>0.18976602094380932</v>
      </c>
      <c r="J469" s="3">
        <v>-0.73723613564688373</v>
      </c>
      <c r="K469" s="3">
        <v>3.4341525240110721E-2</v>
      </c>
      <c r="L469" s="3">
        <v>-0.22606963315537604</v>
      </c>
      <c r="M469" s="3">
        <v>-0.25243742133358527</v>
      </c>
      <c r="N469" s="4">
        <v>-29.343857969252504</v>
      </c>
      <c r="O469" s="4">
        <v>6.6906479053153554</v>
      </c>
    </row>
    <row r="470" spans="1:15" ht="15.95" customHeight="1" x14ac:dyDescent="0.2">
      <c r="A470" s="2">
        <v>232.5</v>
      </c>
      <c r="B470" s="3">
        <v>-0.3181731680520129</v>
      </c>
      <c r="C470" s="3">
        <v>-0.19769213771257985</v>
      </c>
      <c r="D470" s="3">
        <v>-0.63340871212121219</v>
      </c>
      <c r="E470" s="3">
        <v>-0.11416824999999997</v>
      </c>
      <c r="F470" s="3">
        <v>0.60561003227888954</v>
      </c>
      <c r="G470" s="3">
        <v>-0.44160007017543856</v>
      </c>
      <c r="H470" s="3">
        <v>-1.1996650199203187</v>
      </c>
      <c r="I470" s="3">
        <v>-0.3032822154446741</v>
      </c>
      <c r="J470" s="3">
        <v>-0.63200099792232478</v>
      </c>
      <c r="K470" s="3">
        <v>0.22113449692025958</v>
      </c>
      <c r="L470" s="3">
        <v>-1.2310696365947853</v>
      </c>
      <c r="M470" s="3">
        <v>0.23298835019146336</v>
      </c>
      <c r="N470" s="4">
        <v>-34.954620227881406</v>
      </c>
      <c r="O470" s="4">
        <v>7.0754790396043417</v>
      </c>
    </row>
    <row r="471" spans="1:15" ht="15.95" customHeight="1" x14ac:dyDescent="0.2">
      <c r="A471" s="2">
        <v>233</v>
      </c>
      <c r="B471" s="3">
        <v>-0.26888288981021308</v>
      </c>
      <c r="C471" s="3">
        <v>-0.19265204412377271</v>
      </c>
      <c r="D471" s="3">
        <v>-0.62871439393939399</v>
      </c>
      <c r="E471" s="3">
        <v>-0.10886099999999999</v>
      </c>
      <c r="F471" s="3">
        <v>0.57701073595868291</v>
      </c>
      <c r="G471" s="3">
        <v>-0.33905250877192977</v>
      </c>
      <c r="H471" s="3">
        <v>-1.1209928286852591</v>
      </c>
      <c r="I471" s="3">
        <v>-0.77678621640401779</v>
      </c>
      <c r="J471" s="3">
        <v>-0.40661304112126162</v>
      </c>
      <c r="K471" s="3">
        <v>0.22948200411402911</v>
      </c>
      <c r="L471" s="3">
        <v>-0.96651802037781942</v>
      </c>
      <c r="M471" s="3">
        <v>0.27836539320862347</v>
      </c>
      <c r="N471" s="4">
        <v>-32.626798760183469</v>
      </c>
      <c r="O471" s="4">
        <v>7.0510888232018072</v>
      </c>
    </row>
    <row r="472" spans="1:15" ht="15.95" customHeight="1" x14ac:dyDescent="0.2">
      <c r="A472" s="2">
        <v>233.5</v>
      </c>
      <c r="B472" s="3">
        <v>-0.18775857924650077</v>
      </c>
      <c r="C472" s="3">
        <v>-0.1768978701877425</v>
      </c>
      <c r="D472" s="3">
        <v>-0.62395068181818192</v>
      </c>
      <c r="E472" s="3">
        <v>-0.10373508333333331</v>
      </c>
      <c r="F472" s="3">
        <v>0.57183604906391217</v>
      </c>
      <c r="G472" s="3">
        <v>-0.23395952631578945</v>
      </c>
      <c r="H472" s="3">
        <v>-1.0182242231075698</v>
      </c>
      <c r="I472" s="3">
        <v>-1.2079821510751341</v>
      </c>
      <c r="J472" s="3">
        <v>-0.10020971335434883</v>
      </c>
      <c r="K472" s="3">
        <v>5.9032338208230742E-2</v>
      </c>
      <c r="L472" s="3">
        <v>1.6981086388443738E-2</v>
      </c>
      <c r="M472" s="3">
        <v>-5.7128964029222087E-2</v>
      </c>
      <c r="N472" s="4">
        <v>-26.97340869372993</v>
      </c>
      <c r="O472" s="4">
        <v>8.7347193542202231</v>
      </c>
    </row>
    <row r="473" spans="1:15" ht="15.95" customHeight="1" x14ac:dyDescent="0.2">
      <c r="A473" s="2">
        <v>234</v>
      </c>
      <c r="B473" s="3">
        <v>-0.12772546404533466</v>
      </c>
      <c r="C473" s="3">
        <v>-0.1483225141955441</v>
      </c>
      <c r="D473" s="3">
        <v>-0.61913469696969703</v>
      </c>
      <c r="E473" s="3">
        <v>-9.8682249999999971E-2</v>
      </c>
      <c r="F473" s="3">
        <v>0.5425226081342801</v>
      </c>
      <c r="G473" s="3">
        <v>-0.12704314035087716</v>
      </c>
      <c r="H473" s="3">
        <v>-0.89160442231075698</v>
      </c>
      <c r="I473" s="3">
        <v>-1.5758881188452136</v>
      </c>
      <c r="J473" s="3">
        <v>0.23316516569748699</v>
      </c>
      <c r="K473" s="3">
        <v>-0.20343771876567926</v>
      </c>
      <c r="L473" s="3">
        <v>0.65599465292196801</v>
      </c>
      <c r="M473" s="3">
        <v>-0.18230085494396292</v>
      </c>
      <c r="N473" s="4">
        <v>-22.664087754324513</v>
      </c>
      <c r="O473" s="4">
        <v>9.2657330055856288</v>
      </c>
    </row>
    <row r="474" spans="1:15" ht="15.95" customHeight="1" x14ac:dyDescent="0.2">
      <c r="A474" s="2">
        <v>234.5</v>
      </c>
      <c r="B474" s="3">
        <v>-0.10138508362034211</v>
      </c>
      <c r="C474" s="3">
        <v>-0.10560322115972483</v>
      </c>
      <c r="D474" s="3">
        <v>-0.61425628787878794</v>
      </c>
      <c r="E474" s="3">
        <v>-9.375891666666665E-2</v>
      </c>
      <c r="F474" s="3">
        <v>0.5366418205293737</v>
      </c>
      <c r="G474" s="3">
        <v>-1.9035666666666649E-2</v>
      </c>
      <c r="H474" s="3">
        <v>-0.74071438247011956</v>
      </c>
      <c r="I474" s="3">
        <v>-1.8623173950528402</v>
      </c>
      <c r="J474" s="3">
        <v>0.53031993304629177</v>
      </c>
      <c r="K474" s="3">
        <v>-0.42245210437288733</v>
      </c>
      <c r="L474" s="3">
        <v>0.47093132954671807</v>
      </c>
      <c r="M474" s="3">
        <v>1.0826442868795654E-2</v>
      </c>
      <c r="N474" s="4">
        <v>-22.038152271167895</v>
      </c>
      <c r="O474" s="4">
        <v>11.106656344238393</v>
      </c>
    </row>
    <row r="475" spans="1:15" ht="15.95" customHeight="1" x14ac:dyDescent="0.2">
      <c r="A475" s="2">
        <v>235</v>
      </c>
      <c r="B475" s="3">
        <v>-7.071400674482009E-2</v>
      </c>
      <c r="C475" s="3">
        <v>-4.8111833485024541E-2</v>
      </c>
      <c r="D475" s="3">
        <v>-0.60931863636363637</v>
      </c>
      <c r="E475" s="3">
        <v>-8.8933583333333344E-2</v>
      </c>
      <c r="F475" s="3">
        <v>0.50657914138153648</v>
      </c>
      <c r="G475" s="3">
        <v>8.9313035087719289E-2</v>
      </c>
      <c r="H475" s="3">
        <v>-0.56571039840637438</v>
      </c>
      <c r="I475" s="3">
        <v>-2.0532547868091489</v>
      </c>
      <c r="J475" s="3">
        <v>0.73289781178377489</v>
      </c>
      <c r="K475" s="3">
        <v>-0.47277343579452435</v>
      </c>
      <c r="L475" s="3">
        <v>-0.10322428161779904</v>
      </c>
      <c r="M475" s="3">
        <v>9.2041493046687531E-2</v>
      </c>
      <c r="N475" s="4">
        <v>-24.723836410250975</v>
      </c>
      <c r="O475" s="4">
        <v>12.281378302023725</v>
      </c>
    </row>
    <row r="476" spans="1:15" ht="15.95" customHeight="1" x14ac:dyDescent="0.2">
      <c r="A476" s="2">
        <v>235.5</v>
      </c>
      <c r="B476" s="3">
        <v>1.8055503862746163E-2</v>
      </c>
      <c r="C476" s="3">
        <v>2.43740448912474E-2</v>
      </c>
      <c r="D476" s="3">
        <v>-0.6043185606060606</v>
      </c>
      <c r="E476" s="3">
        <v>-8.4320166666666654E-2</v>
      </c>
      <c r="F476" s="3">
        <v>0.49994520981278234</v>
      </c>
      <c r="G476" s="3">
        <v>0.19724705263157896</v>
      </c>
      <c r="H476" s="3">
        <v>-0.3682513545816733</v>
      </c>
      <c r="I476" s="3">
        <v>-2.1398984768683689</v>
      </c>
      <c r="J476" s="3">
        <v>0.8003854683361914</v>
      </c>
      <c r="K476" s="3">
        <v>-0.29356985993157658</v>
      </c>
      <c r="L476" s="3">
        <v>-0.33931329340313543</v>
      </c>
      <c r="M476" s="3">
        <v>-6.074182657792615E-2</v>
      </c>
      <c r="N476" s="4">
        <v>-23.928358078548548</v>
      </c>
      <c r="O476" s="4">
        <v>15.780014715570097</v>
      </c>
    </row>
    <row r="477" spans="1:15" ht="15.95" customHeight="1" x14ac:dyDescent="0.2">
      <c r="A477" s="2">
        <v>236</v>
      </c>
      <c r="B477" s="3">
        <v>0.17833953419909357</v>
      </c>
      <c r="C477" s="3">
        <v>0.11194220086877472</v>
      </c>
      <c r="D477" s="3">
        <v>-0.59926621212121212</v>
      </c>
      <c r="E477" s="3">
        <v>-7.9781166666666639E-2</v>
      </c>
      <c r="F477" s="3">
        <v>0.46915123305358286</v>
      </c>
      <c r="G477" s="3">
        <v>0.30402428070175441</v>
      </c>
      <c r="H477" s="3">
        <v>-0.15041836653386459</v>
      </c>
      <c r="I477" s="3">
        <v>-2.118804668548627</v>
      </c>
      <c r="J477" s="3">
        <v>0.71392253513206039</v>
      </c>
      <c r="K477" s="3">
        <v>8.2374266992573053E-2</v>
      </c>
      <c r="L477" s="3">
        <v>-3.3891400963366271E-2</v>
      </c>
      <c r="M477" s="3">
        <v>-8.7931706991462674E-2</v>
      </c>
      <c r="N477" s="4">
        <v>-15.006212059452286</v>
      </c>
      <c r="O477" s="4">
        <v>19.181127209501472</v>
      </c>
    </row>
    <row r="478" spans="1:15" ht="15.95" customHeight="1" x14ac:dyDescent="0.2">
      <c r="A478" s="2">
        <v>236.5</v>
      </c>
      <c r="B478" s="3">
        <v>0.35779882585923889</v>
      </c>
      <c r="C478" s="3">
        <v>0.21455809661371023</v>
      </c>
      <c r="D478" s="3">
        <v>-0.59414878787878789</v>
      </c>
      <c r="E478" s="3">
        <v>-7.5438166666666653E-2</v>
      </c>
      <c r="F478" s="3">
        <v>0.46180024531956093</v>
      </c>
      <c r="G478" s="3">
        <v>0.40890514035087722</v>
      </c>
      <c r="H478" s="3">
        <v>8.4022669322709159E-2</v>
      </c>
      <c r="I478" s="3">
        <v>-1.993155014017846</v>
      </c>
      <c r="J478" s="3">
        <v>0.47945464947943167</v>
      </c>
      <c r="K478" s="3">
        <v>0.52877352699123914</v>
      </c>
      <c r="L478" s="3">
        <v>0.33708364030972571</v>
      </c>
      <c r="M478" s="3">
        <v>9.8499203284030196E-2</v>
      </c>
      <c r="N478" s="4">
        <v>-2.642028935057267</v>
      </c>
      <c r="O478" s="4">
        <v>24.275896497895033</v>
      </c>
    </row>
    <row r="479" spans="1:15" ht="15.95" customHeight="1" x14ac:dyDescent="0.2">
      <c r="A479" s="2">
        <v>237</v>
      </c>
      <c r="B479" s="3">
        <v>0.48452845105885162</v>
      </c>
      <c r="C479" s="3">
        <v>0.33178319358371094</v>
      </c>
      <c r="D479" s="3">
        <v>-0.58896628787878791</v>
      </c>
      <c r="E479" s="3">
        <v>-7.1088166666666661E-2</v>
      </c>
      <c r="F479" s="3">
        <v>0.43023726275016133</v>
      </c>
      <c r="G479" s="3">
        <v>0.51116661403508767</v>
      </c>
      <c r="H479" s="3">
        <v>0.32979768924302788</v>
      </c>
      <c r="I479" s="3">
        <v>-1.7723065553753568</v>
      </c>
      <c r="J479" s="3">
        <v>0.12899828052432435</v>
      </c>
      <c r="K479" s="3">
        <v>0.87045134214733377</v>
      </c>
      <c r="L479" s="3">
        <v>0.23166589719155778</v>
      </c>
      <c r="M479" s="3">
        <v>0.1285892818801771</v>
      </c>
      <c r="N479" s="4">
        <v>1.9854535785085869</v>
      </c>
      <c r="O479" s="4">
        <v>27.728890394039894</v>
      </c>
    </row>
    <row r="480" spans="1:15" ht="15.95" customHeight="1" x14ac:dyDescent="0.2">
      <c r="A480" s="2">
        <v>237.5</v>
      </c>
      <c r="B480" s="3">
        <v>0.54707124610957425</v>
      </c>
      <c r="C480" s="3">
        <v>0.46235740196124575</v>
      </c>
      <c r="D480" s="3">
        <v>-0.58373568181818181</v>
      </c>
      <c r="E480" s="3">
        <v>-6.7024083333333331E-2</v>
      </c>
      <c r="F480" s="3">
        <v>0.42210509360877985</v>
      </c>
      <c r="G480" s="3">
        <v>0.61009992982456129</v>
      </c>
      <c r="H480" s="3">
        <v>0.58251808764940249</v>
      </c>
      <c r="I480" s="3">
        <v>-1.4667276000294494</v>
      </c>
      <c r="J480" s="3">
        <v>-0.2801388394152568</v>
      </c>
      <c r="K480" s="3">
        <v>0.96905027447317194</v>
      </c>
      <c r="L480" s="3">
        <v>-0.28087810954225106</v>
      </c>
      <c r="M480" s="3">
        <v>-5.7702256845059113E-2</v>
      </c>
      <c r="N480" s="4">
        <v>-1.5243318542761599</v>
      </c>
      <c r="O480" s="4">
        <v>31.686978542539205</v>
      </c>
    </row>
    <row r="481" spans="1:15" ht="15.95" customHeight="1" x14ac:dyDescent="0.2">
      <c r="A481" s="2">
        <v>238</v>
      </c>
      <c r="B481" s="3">
        <v>0.58737564204654225</v>
      </c>
      <c r="C481" s="3">
        <v>0.60389095614256272</v>
      </c>
      <c r="D481" s="3">
        <v>-0.57843848484848492</v>
      </c>
      <c r="E481" s="3">
        <v>-6.2983999999999998E-2</v>
      </c>
      <c r="F481" s="3">
        <v>0.3897907230471272</v>
      </c>
      <c r="G481" s="3">
        <v>0.70503429824561414</v>
      </c>
      <c r="H481" s="3">
        <v>0.83711314741035869</v>
      </c>
      <c r="I481" s="3">
        <v>-1.0927353456682429</v>
      </c>
      <c r="J481" s="3">
        <v>-0.68024238517148428</v>
      </c>
      <c r="K481" s="3">
        <v>0.74738835061955877</v>
      </c>
      <c r="L481" s="3">
        <v>-0.63092021558974754</v>
      </c>
      <c r="M481" s="3">
        <v>-0.17686085158484227</v>
      </c>
      <c r="N481" s="4">
        <v>-5.4285476354014328</v>
      </c>
      <c r="O481" s="4">
        <v>33.891214147563254</v>
      </c>
    </row>
    <row r="482" spans="1:15" ht="15.95" customHeight="1" x14ac:dyDescent="0.2">
      <c r="A482" s="2">
        <v>238.5</v>
      </c>
      <c r="B482" s="3">
        <v>0.65748833575521271</v>
      </c>
      <c r="C482" s="3">
        <v>0.75280802455403995</v>
      </c>
      <c r="D482" s="3">
        <v>-0.57308204545454544</v>
      </c>
      <c r="E482" s="3">
        <v>-5.9102249999999988E-2</v>
      </c>
      <c r="F482" s="3">
        <v>0.38088716591349253</v>
      </c>
      <c r="G482" s="3">
        <v>0.79531480701754387</v>
      </c>
      <c r="H482" s="3">
        <v>1.0884927888446216</v>
      </c>
      <c r="I482" s="3">
        <v>-0.6688017832774853</v>
      </c>
      <c r="J482" s="3">
        <v>-0.99881013200559565</v>
      </c>
      <c r="K482" s="3">
        <v>0.23521941094421822</v>
      </c>
      <c r="L482" s="3">
        <v>-0.34098109171858204</v>
      </c>
      <c r="M482" s="3">
        <v>-1.6329538274417583E-2</v>
      </c>
      <c r="N482" s="4">
        <v>-1.5719266801074983</v>
      </c>
      <c r="O482" s="4">
        <v>37.20561634277918</v>
      </c>
    </row>
    <row r="483" spans="1:15" ht="15.95" customHeight="1" x14ac:dyDescent="0.2">
      <c r="A483" s="2">
        <v>239</v>
      </c>
      <c r="B483" s="3">
        <v>0.76254892230315374</v>
      </c>
      <c r="C483" s="3">
        <v>0.90449779939396036</v>
      </c>
      <c r="D483" s="3">
        <v>-0.56766901515151513</v>
      </c>
      <c r="E483" s="3">
        <v>-5.5327749999999974E-2</v>
      </c>
      <c r="F483" s="3">
        <v>0.34782444157520981</v>
      </c>
      <c r="G483" s="3">
        <v>0.88034184210526312</v>
      </c>
      <c r="H483" s="3">
        <v>1.3315518725099602</v>
      </c>
      <c r="I483" s="3">
        <v>-0.21558401069398359</v>
      </c>
      <c r="J483" s="3">
        <v>-1.1738508009828756</v>
      </c>
      <c r="K483" s="3">
        <v>-0.43827649604377095</v>
      </c>
      <c r="L483" s="3">
        <v>0.41426858747742124</v>
      </c>
      <c r="M483" s="3">
        <v>0.1740410134350035</v>
      </c>
      <c r="N483" s="4">
        <v>6.9731968423071251</v>
      </c>
      <c r="O483" s="4">
        <v>39.350421807300684</v>
      </c>
    </row>
    <row r="484" spans="1:15" ht="15.95" customHeight="1" x14ac:dyDescent="0.2">
      <c r="A484" s="2">
        <v>239.5</v>
      </c>
      <c r="B484" s="3">
        <v>0.86429236588125435</v>
      </c>
      <c r="C484" s="3">
        <v>1.0535548195709485</v>
      </c>
      <c r="D484" s="3">
        <v>-0.56219787878787886</v>
      </c>
      <c r="E484" s="3">
        <v>-5.1955499999999988E-2</v>
      </c>
      <c r="F484" s="3">
        <v>0.338162207876049</v>
      </c>
      <c r="G484" s="3">
        <v>0.95953331578947365</v>
      </c>
      <c r="H484" s="3">
        <v>1.5599073306772906</v>
      </c>
      <c r="I484" s="3">
        <v>0.24365150725185525</v>
      </c>
      <c r="J484" s="3">
        <v>-1.1650327618204708</v>
      </c>
      <c r="K484" s="3">
        <v>-1.0864171233023159</v>
      </c>
      <c r="L484" s="3">
        <v>0.9125835906374925</v>
      </c>
      <c r="M484" s="3">
        <v>7.0127387187399762E-2</v>
      </c>
      <c r="N484" s="4">
        <v>12.183620755088951</v>
      </c>
      <c r="O484" s="4">
        <v>42.689507021684996</v>
      </c>
    </row>
    <row r="485" spans="1:15" ht="15.95" customHeight="1" x14ac:dyDescent="0.2">
      <c r="A485" s="2">
        <v>240</v>
      </c>
      <c r="B485" s="3">
        <v>0.94351193354395679</v>
      </c>
      <c r="C485" s="3">
        <v>1.1940297182451021</v>
      </c>
      <c r="D485" s="3">
        <v>-0.55666749999999998</v>
      </c>
      <c r="E485" s="3">
        <v>-4.8552916666666689E-2</v>
      </c>
      <c r="F485" s="3">
        <v>0.30433374435119431</v>
      </c>
      <c r="G485" s="3">
        <v>1.0323716842105264</v>
      </c>
      <c r="H485" s="3">
        <v>1.7675018326693228</v>
      </c>
      <c r="I485" s="3">
        <v>0.68649760290792106</v>
      </c>
      <c r="J485" s="3">
        <v>-0.96009564253232604</v>
      </c>
      <c r="K485" s="3">
        <v>-1.5059021794391749</v>
      </c>
      <c r="L485" s="3">
        <v>0.59587465089662761</v>
      </c>
      <c r="M485" s="3">
        <v>-0.12823226163738058</v>
      </c>
      <c r="N485" s="4">
        <v>11.871290147600442</v>
      </c>
      <c r="O485" s="4">
        <v>44.847336162895729</v>
      </c>
    </row>
    <row r="486" spans="1:15" ht="15.95" customHeight="1" x14ac:dyDescent="0.2">
      <c r="A486" s="2">
        <v>240.5</v>
      </c>
      <c r="B486" s="3">
        <v>1.0270640830657964</v>
      </c>
      <c r="C486" s="3">
        <v>1.319689885324693</v>
      </c>
      <c r="D486" s="3">
        <v>-0.55108318181818183</v>
      </c>
      <c r="E486" s="3">
        <v>-4.5220416666666673E-2</v>
      </c>
      <c r="F486" s="3">
        <v>0.29394349257585545</v>
      </c>
      <c r="G486" s="3">
        <v>1.0983863333333335</v>
      </c>
      <c r="H486" s="3">
        <v>1.9480369322709163</v>
      </c>
      <c r="I486" s="3">
        <v>1.0905559232461133</v>
      </c>
      <c r="J486" s="3">
        <v>-0.5802980845372756</v>
      </c>
      <c r="K486" s="3">
        <v>-1.5462443078529327</v>
      </c>
      <c r="L486" s="3">
        <v>-0.36317360442184154</v>
      </c>
      <c r="M486" s="3">
        <v>-9.9927918534164162E-2</v>
      </c>
      <c r="N486" s="4">
        <v>12.449751675951559</v>
      </c>
      <c r="O486" s="4">
        <v>48.633237149397168</v>
      </c>
    </row>
    <row r="487" spans="1:15" ht="15.95" customHeight="1" x14ac:dyDescent="0.2">
      <c r="A487" s="2">
        <v>241</v>
      </c>
      <c r="B487" s="3">
        <v>1.1702214201158461</v>
      </c>
      <c r="C487" s="3">
        <v>1.4243642660641851</v>
      </c>
      <c r="D487" s="3">
        <v>-0.54543113636363638</v>
      </c>
      <c r="E487" s="3">
        <v>-4.2169416666666681E-2</v>
      </c>
      <c r="F487" s="3">
        <v>0.25936493867010968</v>
      </c>
      <c r="G487" s="3">
        <v>1.1571497719298245</v>
      </c>
      <c r="H487" s="3">
        <v>2.0955111155378487</v>
      </c>
      <c r="I487" s="3">
        <v>1.4352978119303681</v>
      </c>
      <c r="J487" s="3">
        <v>-7.7217489936192193E-2</v>
      </c>
      <c r="K487" s="3">
        <v>-1.1536695845177436</v>
      </c>
      <c r="L487" s="3">
        <v>-1.1377647592995872</v>
      </c>
      <c r="M487" s="3">
        <v>6.8086852466756845E-2</v>
      </c>
      <c r="N487" s="4">
        <v>20.591581037510821</v>
      </c>
      <c r="O487" s="4">
        <v>52.009773113536973</v>
      </c>
    </row>
    <row r="488" spans="1:15" ht="15.95" customHeight="1" x14ac:dyDescent="0.2">
      <c r="A488" s="2">
        <v>241.5</v>
      </c>
      <c r="B488" s="3">
        <v>1.4065064631710751</v>
      </c>
      <c r="C488" s="3">
        <v>1.5024109479469239</v>
      </c>
      <c r="D488" s="3">
        <v>-0.53973098484848481</v>
      </c>
      <c r="E488" s="3">
        <v>-3.9296916666666681E-2</v>
      </c>
      <c r="F488" s="3">
        <v>0.2482296061975468</v>
      </c>
      <c r="G488" s="3">
        <v>1.2083004035087719</v>
      </c>
      <c r="H488" s="3">
        <v>2.2038328286852589</v>
      </c>
      <c r="I488" s="3">
        <v>1.7028686532191191</v>
      </c>
      <c r="J488" s="3">
        <v>0.47543309650896953</v>
      </c>
      <c r="K488" s="3">
        <v>-0.39569477121158314</v>
      </c>
      <c r="L488" s="3">
        <v>-0.96754128863403033</v>
      </c>
      <c r="M488" s="3">
        <v>8.4677316002936945E-2</v>
      </c>
      <c r="N488" s="4">
        <v>39.810779427618385</v>
      </c>
      <c r="O488" s="4">
        <v>57.445031424295863</v>
      </c>
    </row>
    <row r="489" spans="1:15" ht="15.95" customHeight="1" x14ac:dyDescent="0.2">
      <c r="A489" s="2">
        <v>242</v>
      </c>
      <c r="B489" s="3">
        <v>1.706133672611811</v>
      </c>
      <c r="C489" s="3">
        <v>1.5492506554715189</v>
      </c>
      <c r="D489" s="3">
        <v>-0.53397007575757582</v>
      </c>
      <c r="E489" s="3">
        <v>-3.6565083333333324E-2</v>
      </c>
      <c r="F489" s="3">
        <v>0.21293846352485471</v>
      </c>
      <c r="G489" s="3">
        <v>1.2515248245614032</v>
      </c>
      <c r="H489" s="3">
        <v>2.2677668525896415</v>
      </c>
      <c r="I489" s="3">
        <v>1.8790128809027338</v>
      </c>
      <c r="J489" s="3">
        <v>0.99047329309411269</v>
      </c>
      <c r="K489" s="3">
        <v>0.54932800941442195</v>
      </c>
      <c r="L489" s="3">
        <v>0.11495167693622917</v>
      </c>
      <c r="M489" s="3">
        <v>-1.9358630921529538E-2</v>
      </c>
      <c r="N489" s="4">
        <v>66.761022110109593</v>
      </c>
      <c r="O489" s="4">
        <v>61.741559499872018</v>
      </c>
    </row>
    <row r="490" spans="1:15" ht="15.95" customHeight="1" x14ac:dyDescent="0.2">
      <c r="A490" s="2">
        <v>242.5</v>
      </c>
      <c r="B490" s="3">
        <v>1.970886103908871</v>
      </c>
      <c r="C490" s="3">
        <v>1.5618191700876174</v>
      </c>
      <c r="D490" s="3">
        <v>-0.52815257575757568</v>
      </c>
      <c r="E490" s="3">
        <v>-3.3987416666666659E-2</v>
      </c>
      <c r="F490" s="3">
        <v>0.20114323434473855</v>
      </c>
      <c r="G490" s="3">
        <v>1.2865776842105261</v>
      </c>
      <c r="H490" s="3">
        <v>2.2826988844621514</v>
      </c>
      <c r="I490" s="3">
        <v>1.9535140881585422</v>
      </c>
      <c r="J490" s="3">
        <v>1.3803454226033305</v>
      </c>
      <c r="K490" s="3">
        <v>1.4321573052365204</v>
      </c>
      <c r="L490" s="3">
        <v>1.222943098953613</v>
      </c>
      <c r="M490" s="3">
        <v>-3.0727527034250381E-2</v>
      </c>
      <c r="N490" s="4">
        <v>91.665121985109295</v>
      </c>
      <c r="O490" s="4">
        <v>65.937167660070656</v>
      </c>
    </row>
    <row r="491" spans="1:15" ht="15.95" customHeight="1" x14ac:dyDescent="0.2">
      <c r="A491" s="2">
        <v>243</v>
      </c>
      <c r="B491" s="3">
        <v>2.0808681932402111</v>
      </c>
      <c r="C491" s="3">
        <v>1.5387869905359208</v>
      </c>
      <c r="D491" s="3">
        <v>-0.52227431818181813</v>
      </c>
      <c r="E491" s="3">
        <v>-3.1578000000000016E-2</v>
      </c>
      <c r="F491" s="3">
        <v>0.16517700451904452</v>
      </c>
      <c r="G491" s="3">
        <v>1.3132807192982456</v>
      </c>
      <c r="H491" s="3">
        <v>2.2437831474103582</v>
      </c>
      <c r="I491" s="3">
        <v>1.9208918341340822</v>
      </c>
      <c r="J491" s="3">
        <v>1.5762680805828075</v>
      </c>
      <c r="K491" s="3">
        <v>1.9971237908989172</v>
      </c>
      <c r="L491" s="3">
        <v>1.3468878225674195</v>
      </c>
      <c r="M491" s="3">
        <v>-8.3682683890020405E-3</v>
      </c>
      <c r="N491" s="4">
        <v>100.01191812840054</v>
      </c>
      <c r="O491" s="4">
        <v>66.075655045202922</v>
      </c>
    </row>
    <row r="492" spans="1:15" ht="15.95" customHeight="1" x14ac:dyDescent="0.2">
      <c r="A492" s="2">
        <v>243.5</v>
      </c>
      <c r="B492" s="3">
        <v>1.9805225573608063</v>
      </c>
      <c r="C492" s="3">
        <v>1.4805106761875126</v>
      </c>
      <c r="D492" s="3">
        <v>-0.5163409848484849</v>
      </c>
      <c r="E492" s="3">
        <v>-2.9229833333333326E-2</v>
      </c>
      <c r="F492" s="3">
        <v>0.15269733376371852</v>
      </c>
      <c r="G492" s="3">
        <v>1.3315046842105263</v>
      </c>
      <c r="H492" s="3">
        <v>2.1498903984063742</v>
      </c>
      <c r="I492" s="3">
        <v>1.7856155536277039</v>
      </c>
      <c r="J492" s="3">
        <v>1.5431653449090332</v>
      </c>
      <c r="K492" s="3">
        <v>2.0774620928696734</v>
      </c>
      <c r="L492" s="3">
        <v>0.29213049571249017</v>
      </c>
      <c r="M492" s="3">
        <v>-4.4059118047365314E-2</v>
      </c>
      <c r="N492" s="4">
        <v>87.428359672703365</v>
      </c>
      <c r="O492" s="4">
        <v>63.991224386370625</v>
      </c>
    </row>
    <row r="493" spans="1:15" ht="15.95" customHeight="1" x14ac:dyDescent="0.2">
      <c r="A493" s="2">
        <v>244</v>
      </c>
      <c r="B493" s="3">
        <v>1.7144537998956018</v>
      </c>
      <c r="C493" s="3">
        <v>1.3888425865031466</v>
      </c>
      <c r="D493" s="3">
        <v>-0.51034954545454547</v>
      </c>
      <c r="E493" s="3">
        <v>-2.7132416666666676E-2</v>
      </c>
      <c r="F493" s="3">
        <v>0.1161126145900581</v>
      </c>
      <c r="G493" s="3">
        <v>1.3411892807017545</v>
      </c>
      <c r="H493" s="3">
        <v>2.00240796812749</v>
      </c>
      <c r="I493" s="3">
        <v>1.5607464520000052</v>
      </c>
      <c r="J493" s="3">
        <v>1.2852003923419499</v>
      </c>
      <c r="K493" s="3">
        <v>1.6374332027381231</v>
      </c>
      <c r="L493" s="3">
        <v>-1.0934310893065173</v>
      </c>
      <c r="M493" s="3">
        <v>-6.9659653243101163E-3</v>
      </c>
      <c r="N493" s="4">
        <v>63.052108937473406</v>
      </c>
      <c r="O493" s="4">
        <v>57.751992560617204</v>
      </c>
    </row>
    <row r="494" spans="1:15" ht="15.95" customHeight="1" x14ac:dyDescent="0.2">
      <c r="A494" s="2">
        <v>244.5</v>
      </c>
      <c r="B494" s="3">
        <v>1.3852239147751551</v>
      </c>
      <c r="C494" s="3">
        <v>1.2669622850560287</v>
      </c>
      <c r="D494" s="3">
        <v>-0.50430151515151522</v>
      </c>
      <c r="E494" s="3">
        <v>-2.532425000000001E-2</v>
      </c>
      <c r="F494" s="3">
        <v>0.10303326662362815</v>
      </c>
      <c r="G494" s="3">
        <v>1.3423427894736844</v>
      </c>
      <c r="H494" s="3">
        <v>1.8043476494023905</v>
      </c>
      <c r="I494" s="3">
        <v>1.2647554550980642</v>
      </c>
      <c r="J494" s="3">
        <v>0.84217843438418549</v>
      </c>
      <c r="K494" s="3">
        <v>0.77493966835646189</v>
      </c>
      <c r="L494" s="3">
        <v>-1.6061984458414369</v>
      </c>
      <c r="M494" s="3">
        <v>0.15542254459563121</v>
      </c>
      <c r="N494" s="4">
        <v>41.511955969410934</v>
      </c>
      <c r="O494" s="4">
        <v>51.000906879554975</v>
      </c>
    </row>
    <row r="495" spans="1:15" ht="15.95" customHeight="1" x14ac:dyDescent="0.2">
      <c r="A495" s="2">
        <v>245</v>
      </c>
      <c r="B495" s="3">
        <v>1.0767501102515367</v>
      </c>
      <c r="C495" s="3">
        <v>1.1192647482947411</v>
      </c>
      <c r="D495" s="3">
        <v>-0.4982027272727273</v>
      </c>
      <c r="E495" s="3">
        <v>-2.3676833333333324E-2</v>
      </c>
      <c r="F495" s="3">
        <v>6.5887017430600395E-2</v>
      </c>
      <c r="G495" s="3">
        <v>1.3350223684210525</v>
      </c>
      <c r="H495" s="3">
        <v>1.5611126693227091</v>
      </c>
      <c r="I495" s="3">
        <v>0.92065230333087167</v>
      </c>
      <c r="J495" s="3">
        <v>0.28271860023158918</v>
      </c>
      <c r="K495" s="3">
        <v>-0.29573541412553456</v>
      </c>
      <c r="L495" s="3">
        <v>-0.72078182669234969</v>
      </c>
      <c r="M495" s="3">
        <v>0.16394405948118609</v>
      </c>
      <c r="N495" s="4">
        <v>27.909402167940641</v>
      </c>
      <c r="O495" s="4">
        <v>42.395783081065751</v>
      </c>
    </row>
    <row r="496" spans="1:15" ht="15.95" customHeight="1" x14ac:dyDescent="0.2">
      <c r="A496" s="2">
        <v>245.5</v>
      </c>
      <c r="B496" s="3">
        <v>0.80184937679587864</v>
      </c>
      <c r="C496" s="3">
        <v>0.95119474692176598</v>
      </c>
      <c r="D496" s="3">
        <v>-0.49204469696969699</v>
      </c>
      <c r="E496" s="3">
        <v>-2.2043249999999997E-2</v>
      </c>
      <c r="F496" s="3">
        <v>5.228754680438992E-2</v>
      </c>
      <c r="G496" s="3">
        <v>1.3193541228070174</v>
      </c>
      <c r="H496" s="3">
        <v>1.2788452988047809</v>
      </c>
      <c r="I496" s="3">
        <v>0.55158683525702523</v>
      </c>
      <c r="J496" s="3">
        <v>-0.30902147416099118</v>
      </c>
      <c r="K496" s="3">
        <v>-1.3078658797071938</v>
      </c>
      <c r="L496" s="3">
        <v>0.86572034982575707</v>
      </c>
      <c r="M496" s="3">
        <v>-0.19078574208820848</v>
      </c>
      <c r="N496" s="4">
        <v>17.460331105728798</v>
      </c>
      <c r="O496" s="4">
        <v>34.916746156321196</v>
      </c>
    </row>
    <row r="497" spans="1:15" ht="15.95" customHeight="1" x14ac:dyDescent="0.2">
      <c r="A497" s="2">
        <v>246</v>
      </c>
      <c r="B497" s="3">
        <v>0.53343939886126701</v>
      </c>
      <c r="C497" s="3">
        <v>0.76892434557493194</v>
      </c>
      <c r="D497" s="3">
        <v>-0.48582856060606061</v>
      </c>
      <c r="E497" s="3">
        <v>-2.0640000000000009E-2</v>
      </c>
      <c r="F497" s="3">
        <v>1.4629205939315699E-2</v>
      </c>
      <c r="G497" s="3">
        <v>1.2955164736842104</v>
      </c>
      <c r="H497" s="3">
        <v>0.96497223107569718</v>
      </c>
      <c r="I497" s="3">
        <v>0.18221129822588433</v>
      </c>
      <c r="J497" s="3">
        <v>-0.84325158571707681</v>
      </c>
      <c r="K497" s="3">
        <v>-1.9940219739148615</v>
      </c>
      <c r="L497" s="3">
        <v>1.7927955438117256</v>
      </c>
      <c r="M497" s="3">
        <v>-0.4009874745734216</v>
      </c>
      <c r="N497" s="4">
        <v>5.0539515792541279</v>
      </c>
      <c r="O497" s="4">
        <v>26.326676743279439</v>
      </c>
    </row>
    <row r="498" spans="1:15" ht="15.95" customHeight="1" x14ac:dyDescent="0.2">
      <c r="A498" s="2">
        <v>246.5</v>
      </c>
      <c r="B498" s="3">
        <v>0.24959278746347727</v>
      </c>
      <c r="C498" s="3">
        <v>0.5789031907475658</v>
      </c>
      <c r="D498" s="3">
        <v>-0.47956318181818192</v>
      </c>
      <c r="E498" s="3">
        <v>-1.9557916666666675E-2</v>
      </c>
      <c r="F498" s="3">
        <v>5.4058102001292322E-4</v>
      </c>
      <c r="G498" s="3">
        <v>1.2637444736842105</v>
      </c>
      <c r="H498" s="3">
        <v>0.62695426294820722</v>
      </c>
      <c r="I498" s="3">
        <v>-0.16587095139418098</v>
      </c>
      <c r="J498" s="3">
        <v>-1.2426703571833766</v>
      </c>
      <c r="K498" s="3">
        <v>-2.1734344759566064</v>
      </c>
      <c r="L498" s="3">
        <v>1.1784483620901844</v>
      </c>
      <c r="M498" s="3">
        <v>1.8836380149889316E-2</v>
      </c>
      <c r="N498" s="4">
        <v>-9.9257282312650812</v>
      </c>
      <c r="O498" s="4">
        <v>19.343782060750602</v>
      </c>
    </row>
    <row r="499" spans="1:15" ht="15.95" customHeight="1" x14ac:dyDescent="0.2">
      <c r="A499" s="2">
        <v>247</v>
      </c>
      <c r="B499" s="3">
        <v>-2.0917473014982452E-2</v>
      </c>
      <c r="C499" s="3">
        <v>0.38741363118060651</v>
      </c>
      <c r="D499" s="3">
        <v>-0.47323704545454542</v>
      </c>
      <c r="E499" s="3">
        <v>-1.8417166666666668E-2</v>
      </c>
      <c r="F499" s="3">
        <v>-3.7524422207876051E-2</v>
      </c>
      <c r="G499" s="3">
        <v>1.2243256491228072</v>
      </c>
      <c r="H499" s="3">
        <v>0.27290749003984061</v>
      </c>
      <c r="I499" s="3">
        <v>-0.47380334203104502</v>
      </c>
      <c r="J499" s="3">
        <v>-1.4517317280231083</v>
      </c>
      <c r="K499" s="3">
        <v>-1.7969935890756308</v>
      </c>
      <c r="L499" s="3">
        <v>-0.53049012911913118</v>
      </c>
      <c r="M499" s="3">
        <v>0.5821618680147973</v>
      </c>
      <c r="N499" s="4">
        <v>-27.028024154005585</v>
      </c>
      <c r="O499" s="4">
        <v>12.11233589813544</v>
      </c>
    </row>
    <row r="500" spans="1:15" ht="15.95" customHeight="1" x14ac:dyDescent="0.2">
      <c r="A500" s="2">
        <v>247.5</v>
      </c>
      <c r="B500" s="3">
        <v>-0.20240101871303964</v>
      </c>
      <c r="C500" s="3">
        <v>0.2001979366128431</v>
      </c>
      <c r="D500" s="3">
        <v>-0.46685696969696971</v>
      </c>
      <c r="E500" s="3">
        <v>-1.7552750000000023E-2</v>
      </c>
      <c r="F500" s="3">
        <v>-5.1989728857327312E-2</v>
      </c>
      <c r="G500" s="3">
        <v>1.1775924385964913</v>
      </c>
      <c r="H500" s="3">
        <v>-8.8361354581673324E-2</v>
      </c>
      <c r="I500" s="3">
        <v>-0.72659298540135775</v>
      </c>
      <c r="J500" s="3">
        <v>-1.444256583811488</v>
      </c>
      <c r="K500" s="3">
        <v>-0.96693743314098535</v>
      </c>
      <c r="L500" s="3">
        <v>-1.8679139903816653</v>
      </c>
      <c r="M500" s="3">
        <v>0.33816997576962998</v>
      </c>
      <c r="N500" s="4">
        <v>-41.146993815053456</v>
      </c>
      <c r="O500" s="4">
        <v>7.8140113407420282</v>
      </c>
    </row>
    <row r="501" spans="1:15" ht="15.95" customHeight="1" x14ac:dyDescent="0.2">
      <c r="A501" s="2">
        <v>248</v>
      </c>
      <c r="B501" s="3">
        <v>-0.22946058298336017</v>
      </c>
      <c r="C501" s="3">
        <v>2.2128457464770643E-2</v>
      </c>
      <c r="D501" s="3">
        <v>-0.46042348484848489</v>
      </c>
      <c r="E501" s="3">
        <v>-1.6984333333333341E-2</v>
      </c>
      <c r="F501" s="3">
        <v>-9.0407830858618449E-2</v>
      </c>
      <c r="G501" s="3">
        <v>1.1239129649122808</v>
      </c>
      <c r="H501" s="3">
        <v>-0.44815107569721113</v>
      </c>
      <c r="I501" s="3">
        <v>-0.91489841874101552</v>
      </c>
      <c r="J501" s="3">
        <v>-1.2286403840006237</v>
      </c>
      <c r="K501" s="3">
        <v>8.1143107622281649E-2</v>
      </c>
      <c r="L501" s="3">
        <v>-1.6225607046766768</v>
      </c>
      <c r="M501" s="3">
        <v>-0.55241545103026157</v>
      </c>
      <c r="N501" s="4">
        <v>-41.294256106516627</v>
      </c>
      <c r="O501" s="4">
        <v>4.265334857836395</v>
      </c>
    </row>
    <row r="502" spans="1:15" ht="15.95" customHeight="1" x14ac:dyDescent="0.2">
      <c r="A502" s="2">
        <v>248.5</v>
      </c>
      <c r="B502" s="3">
        <v>-0.12602106963167739</v>
      </c>
      <c r="C502" s="3">
        <v>-0.14308164180313668</v>
      </c>
      <c r="D502" s="3">
        <v>-0.45393924242424244</v>
      </c>
      <c r="E502" s="3">
        <v>-1.6442333333333337E-2</v>
      </c>
      <c r="F502" s="3">
        <v>-0.1051524338282763</v>
      </c>
      <c r="G502" s="3">
        <v>1.0637078070175439</v>
      </c>
      <c r="H502" s="3">
        <v>-0.79855521912350602</v>
      </c>
      <c r="I502" s="3">
        <v>-1.0371045295058137</v>
      </c>
      <c r="J502" s="3">
        <v>-0.85186662382932576</v>
      </c>
      <c r="K502" s="3">
        <v>1.0363832406419891</v>
      </c>
      <c r="L502" s="3">
        <v>3.3283568774454278E-2</v>
      </c>
      <c r="M502" s="3">
        <v>-0.76664328851870045</v>
      </c>
      <c r="N502" s="4">
        <v>-18.963290541292107</v>
      </c>
      <c r="O502" s="4">
        <v>3.1628276515167792</v>
      </c>
    </row>
    <row r="503" spans="1:15" ht="15.95" customHeight="1" x14ac:dyDescent="0.2">
      <c r="A503" s="2">
        <v>249</v>
      </c>
      <c r="B503" s="3">
        <v>-2.1090141769329312E-2</v>
      </c>
      <c r="C503" s="3">
        <v>-0.29306697407909515</v>
      </c>
      <c r="D503" s="3">
        <v>-0.44739840909090911</v>
      </c>
      <c r="E503" s="3">
        <v>-1.6196166666666668E-2</v>
      </c>
      <c r="F503" s="3">
        <v>-0.14383679147837314</v>
      </c>
      <c r="G503" s="3">
        <v>0.9974338947368423</v>
      </c>
      <c r="H503" s="3">
        <v>-1.1321650199203188</v>
      </c>
      <c r="I503" s="3">
        <v>-1.0970427921488959</v>
      </c>
      <c r="J503" s="3">
        <v>-0.38423302643472346</v>
      </c>
      <c r="K503" s="3">
        <v>1.6242777248267528</v>
      </c>
      <c r="L503" s="3">
        <v>1.6825659801492494</v>
      </c>
      <c r="M503" s="3">
        <v>0.21305931231651704</v>
      </c>
      <c r="N503" s="4">
        <v>12.964647062894743</v>
      </c>
      <c r="O503" s="4">
        <v>0.43406543749186499</v>
      </c>
    </row>
    <row r="504" spans="1:15" ht="15.95" customHeight="1" x14ac:dyDescent="0.2">
      <c r="A504" s="2">
        <v>249.5</v>
      </c>
      <c r="B504" s="3">
        <v>-6.6223028591235966E-2</v>
      </c>
      <c r="C504" s="3">
        <v>-0.42680651999132885</v>
      </c>
      <c r="D504" s="3">
        <v>-0.4408009848484849</v>
      </c>
      <c r="E504" s="3">
        <v>-1.5947416666666658E-2</v>
      </c>
      <c r="F504" s="3">
        <v>-0.15877517753389281</v>
      </c>
      <c r="G504" s="3">
        <v>0.92555778947368417</v>
      </c>
      <c r="H504" s="3">
        <v>-1.4422241035856576</v>
      </c>
      <c r="I504" s="3">
        <v>-1.1015615707433832</v>
      </c>
      <c r="J504" s="3">
        <v>9.8013749801559191E-2</v>
      </c>
      <c r="K504" s="3">
        <v>1.7044954240571946</v>
      </c>
      <c r="L504" s="3">
        <v>1.9068706537624898</v>
      </c>
      <c r="M504" s="3">
        <v>1.0305466473043845</v>
      </c>
      <c r="N504" s="4">
        <v>25.061750110212273</v>
      </c>
      <c r="O504" s="4">
        <v>-2.978024637954845</v>
      </c>
    </row>
    <row r="505" spans="1:15" ht="15.95" customHeight="1" x14ac:dyDescent="0.2">
      <c r="A505" s="2">
        <v>250</v>
      </c>
      <c r="B505" s="3">
        <v>-0.30149644837400047</v>
      </c>
      <c r="C505" s="3">
        <v>-0.54440338716276093</v>
      </c>
      <c r="D505" s="3">
        <v>-0.43415280303030307</v>
      </c>
      <c r="E505" s="3">
        <v>-1.5953750000000017E-2</v>
      </c>
      <c r="F505" s="3">
        <v>-0.19756583602324079</v>
      </c>
      <c r="G505" s="3">
        <v>0.84859664912280697</v>
      </c>
      <c r="H505" s="3">
        <v>-1.722164701195219</v>
      </c>
      <c r="I505" s="3">
        <v>-1.0596256886719182</v>
      </c>
      <c r="J505" s="3">
        <v>0.52259832597108091</v>
      </c>
      <c r="K505" s="3">
        <v>1.310767672920885</v>
      </c>
      <c r="L505" s="3">
        <v>0.52207146414231309</v>
      </c>
      <c r="M505" s="3">
        <v>0.34878412893604771</v>
      </c>
      <c r="N505" s="4">
        <v>1.2335546217245241</v>
      </c>
      <c r="O505" s="4">
        <v>-9.8184771915681264</v>
      </c>
    </row>
    <row r="506" spans="1:15" ht="15.95" customHeight="1" x14ac:dyDescent="0.2">
      <c r="A506" s="2">
        <v>250.5</v>
      </c>
      <c r="B506" s="3">
        <v>-0.60200209833288632</v>
      </c>
      <c r="C506" s="3">
        <v>-0.64671227147920951</v>
      </c>
      <c r="D506" s="3">
        <v>-0.42745386363636367</v>
      </c>
      <c r="E506" s="3">
        <v>-1.6258583333333337E-2</v>
      </c>
      <c r="F506" s="3">
        <v>-0.21261496449322143</v>
      </c>
      <c r="G506" s="3">
        <v>0.76708271929824556</v>
      </c>
      <c r="H506" s="3">
        <v>-1.9648951394422309</v>
      </c>
      <c r="I506" s="3">
        <v>-0.97875703583613405</v>
      </c>
      <c r="J506" s="3">
        <v>0.83810198754619603</v>
      </c>
      <c r="K506" s="3">
        <v>0.63900000140828628</v>
      </c>
      <c r="L506" s="3">
        <v>-1.2486403828154706</v>
      </c>
      <c r="M506" s="3">
        <v>-0.93768681158855682</v>
      </c>
      <c r="N506" s="4">
        <v>-35.421220728925825</v>
      </c>
      <c r="O506" s="4">
        <v>-16.295770019328618</v>
      </c>
    </row>
    <row r="507" spans="1:15" ht="15.95" customHeight="1" x14ac:dyDescent="0.2">
      <c r="A507" s="2">
        <v>251</v>
      </c>
      <c r="B507" s="3">
        <v>-0.79762707762151386</v>
      </c>
      <c r="C507" s="3">
        <v>-0.73492953622477619</v>
      </c>
      <c r="D507" s="3">
        <v>-0.42070151515151516</v>
      </c>
      <c r="E507" s="3">
        <v>-1.6509916666666669E-2</v>
      </c>
      <c r="F507" s="3">
        <v>-0.25145431245965139</v>
      </c>
      <c r="G507" s="3">
        <v>0.68155705263157906</v>
      </c>
      <c r="H507" s="3">
        <v>-2.164001035856574</v>
      </c>
      <c r="I507" s="3">
        <v>-0.86681738984745005</v>
      </c>
      <c r="J507" s="3">
        <v>1.0145466917947152</v>
      </c>
      <c r="K507" s="3">
        <v>-5.1461299304131465E-2</v>
      </c>
      <c r="L507" s="3">
        <v>-1.902852230190164</v>
      </c>
      <c r="M507" s="3">
        <v>-0.89349853325833406</v>
      </c>
      <c r="N507" s="4">
        <v>-48.711924883081927</v>
      </c>
      <c r="O507" s="4">
        <v>-23.027731700837933</v>
      </c>
    </row>
    <row r="508" spans="1:15" ht="15.95" customHeight="1" x14ac:dyDescent="0.2">
      <c r="A508" s="2">
        <v>251.5</v>
      </c>
      <c r="B508" s="3">
        <v>-0.83561046278082107</v>
      </c>
      <c r="C508" s="3">
        <v>-0.81026235958884085</v>
      </c>
      <c r="D508" s="3">
        <v>-0.41389522727272726</v>
      </c>
      <c r="E508" s="3">
        <v>-1.7281916666666675E-2</v>
      </c>
      <c r="F508" s="3">
        <v>-0.26646346029696572</v>
      </c>
      <c r="G508" s="3">
        <v>0.59259556140350877</v>
      </c>
      <c r="H508" s="3">
        <v>-2.3147874501992032</v>
      </c>
      <c r="I508" s="3">
        <v>-0.733087844631645</v>
      </c>
      <c r="J508" s="3">
        <v>1.0441394816123304</v>
      </c>
      <c r="K508" s="3">
        <v>-0.54726209473516674</v>
      </c>
      <c r="L508" s="3">
        <v>-0.9667787328606039</v>
      </c>
      <c r="M508" s="3">
        <v>0.49857877514756999</v>
      </c>
      <c r="N508" s="4">
        <v>-31.242429084995692</v>
      </c>
      <c r="O508" s="4">
        <v>-26.703085470690699</v>
      </c>
    </row>
    <row r="509" spans="1:15" ht="15.95" customHeight="1" x14ac:dyDescent="0.2">
      <c r="A509" s="2">
        <v>252</v>
      </c>
      <c r="B509" s="3">
        <v>-0.80972421809530382</v>
      </c>
      <c r="C509" s="3">
        <v>-0.87372817130561098</v>
      </c>
      <c r="D509" s="3">
        <v>-0.40703818181818185</v>
      </c>
      <c r="E509" s="3">
        <v>-1.7931916666666676E-2</v>
      </c>
      <c r="F509" s="3">
        <v>-0.30523684958037445</v>
      </c>
      <c r="G509" s="3">
        <v>0.50075087719298239</v>
      </c>
      <c r="H509" s="3">
        <v>-2.4142416733067726</v>
      </c>
      <c r="I509" s="3">
        <v>-0.58744152482184375</v>
      </c>
      <c r="J509" s="3">
        <v>0.93910330854901258</v>
      </c>
      <c r="K509" s="3">
        <v>-0.75106004920743141</v>
      </c>
      <c r="L509" s="3">
        <v>0.67428572964354627</v>
      </c>
      <c r="M509" s="3">
        <v>1.1848546955558867</v>
      </c>
      <c r="N509" s="4">
        <v>-11.839555844598429</v>
      </c>
      <c r="O509" s="4">
        <v>-30.305945887856176</v>
      </c>
    </row>
    <row r="510" spans="1:15" ht="15.95" customHeight="1" x14ac:dyDescent="0.2">
      <c r="A510" s="2">
        <v>252.5</v>
      </c>
      <c r="B510" s="3">
        <v>-0.84541833394923138</v>
      </c>
      <c r="C510" s="3">
        <v>-0.92607276601924005</v>
      </c>
      <c r="D510" s="3">
        <v>-0.40012772727272727</v>
      </c>
      <c r="E510" s="3">
        <v>-1.8966416666666663E-2</v>
      </c>
      <c r="F510" s="3">
        <v>-0.32012559070367985</v>
      </c>
      <c r="G510" s="3">
        <v>0.40661422807017544</v>
      </c>
      <c r="H510" s="3">
        <v>-2.4610759760956178</v>
      </c>
      <c r="I510" s="3">
        <v>-0.44224500805151923</v>
      </c>
      <c r="J510" s="3">
        <v>0.71982154086804329</v>
      </c>
      <c r="K510" s="3">
        <v>-0.70917417111528458</v>
      </c>
      <c r="L510" s="3">
        <v>1.5935824821608453</v>
      </c>
      <c r="M510" s="3">
        <v>7.0589050731946837E-2</v>
      </c>
      <c r="N510" s="4">
        <v>-15.611075880744846</v>
      </c>
      <c r="O510" s="4">
        <v>-32.518553464930271</v>
      </c>
    </row>
    <row r="511" spans="1:15" ht="15.95" customHeight="1" x14ac:dyDescent="0.2">
      <c r="A511" s="2">
        <v>253</v>
      </c>
      <c r="B511" s="3">
        <v>-0.95671185293339622</v>
      </c>
      <c r="C511" s="3">
        <v>-0.96773683753555495</v>
      </c>
      <c r="D511" s="3">
        <v>-0.39317068181818177</v>
      </c>
      <c r="E511" s="3">
        <v>-2.0156083333333342E-2</v>
      </c>
      <c r="F511" s="3">
        <v>-0.3587077081988379</v>
      </c>
      <c r="G511" s="3">
        <v>0.31074945614035088</v>
      </c>
      <c r="H511" s="3">
        <v>-2.453884860557769</v>
      </c>
      <c r="I511" s="3">
        <v>-0.30481782779248145</v>
      </c>
      <c r="J511" s="3">
        <v>0.42300304930249144</v>
      </c>
      <c r="K511" s="3">
        <v>-0.52784515264267762</v>
      </c>
      <c r="L511" s="3">
        <v>1.1323562875389472</v>
      </c>
      <c r="M511" s="3">
        <v>-1.1305013101391612</v>
      </c>
      <c r="N511" s="4">
        <v>-33.229748315006525</v>
      </c>
      <c r="O511" s="4">
        <v>-36.219861588217029</v>
      </c>
    </row>
    <row r="512" spans="1:15" ht="15.95" customHeight="1" x14ac:dyDescent="0.2">
      <c r="A512" s="2">
        <v>253.5</v>
      </c>
      <c r="B512" s="3">
        <v>-1.0687724193812052</v>
      </c>
      <c r="C512" s="3">
        <v>-0.99883067211437393</v>
      </c>
      <c r="D512" s="3">
        <v>-0.38615553030303035</v>
      </c>
      <c r="E512" s="3">
        <v>-2.1382166666666664E-2</v>
      </c>
      <c r="F512" s="3">
        <v>-0.37336139444803096</v>
      </c>
      <c r="G512" s="3">
        <v>0.21373728070175441</v>
      </c>
      <c r="H512" s="3">
        <v>-2.392418167330677</v>
      </c>
      <c r="I512" s="3">
        <v>-0.17880962085624483</v>
      </c>
      <c r="J512" s="3">
        <v>9.7834238095499793E-2</v>
      </c>
      <c r="K512" s="3">
        <v>-0.31630649634940022</v>
      </c>
      <c r="L512" s="3">
        <v>-0.14518159186041057</v>
      </c>
      <c r="M512" s="3">
        <v>-0.57905281955904242</v>
      </c>
      <c r="N512" s="4">
        <v>-40.81096268576249</v>
      </c>
      <c r="O512" s="4">
        <v>-38.572087788172162</v>
      </c>
    </row>
    <row r="513" spans="1:15" ht="15.95" customHeight="1" x14ac:dyDescent="0.2">
      <c r="A513" s="2">
        <v>254</v>
      </c>
      <c r="B513" s="3">
        <v>-1.127079396400736</v>
      </c>
      <c r="C513" s="3">
        <v>-1.0191602755884768</v>
      </c>
      <c r="D513" s="3">
        <v>-0.37909431818181816</v>
      </c>
      <c r="E513" s="3">
        <v>-2.2903666666666673E-2</v>
      </c>
      <c r="F513" s="3">
        <v>-0.41165020658489349</v>
      </c>
      <c r="G513" s="3">
        <v>0.11613864912280698</v>
      </c>
      <c r="H513" s="3">
        <v>-2.2782865338645419</v>
      </c>
      <c r="I513" s="3">
        <v>-6.7756109379165014E-2</v>
      </c>
      <c r="J513" s="3">
        <v>-0.20922622928448406</v>
      </c>
      <c r="K513" s="3">
        <v>-0.15778106515311693</v>
      </c>
      <c r="L513" s="3">
        <v>-1.1145920878533786</v>
      </c>
      <c r="M513" s="3">
        <v>0.79699541302069221</v>
      </c>
      <c r="N513" s="4">
        <v>-37.281561548245662</v>
      </c>
      <c r="O513" s="4">
        <v>-41.582617641112144</v>
      </c>
    </row>
    <row r="514" spans="1:15" ht="15.95" customHeight="1" x14ac:dyDescent="0.2">
      <c r="A514" s="2">
        <v>254.5</v>
      </c>
      <c r="B514" s="3">
        <v>-1.1286723331195885</v>
      </c>
      <c r="C514" s="3">
        <v>-1.0283611766415133</v>
      </c>
      <c r="D514" s="3">
        <v>-0.37198500000000001</v>
      </c>
      <c r="E514" s="3">
        <v>-2.4536833333333341E-2</v>
      </c>
      <c r="F514" s="3">
        <v>-0.42596927695287279</v>
      </c>
      <c r="G514" s="3">
        <v>1.85034736842105E-2</v>
      </c>
      <c r="H514" s="3">
        <v>-2.1146480478087653</v>
      </c>
      <c r="I514" s="3">
        <v>2.6652206460938441E-2</v>
      </c>
      <c r="J514" s="3">
        <v>-0.45790234877670372</v>
      </c>
      <c r="K514" s="3">
        <v>-7.7574779087798862E-2</v>
      </c>
      <c r="L514" s="3">
        <v>-1.0715647974927776</v>
      </c>
      <c r="M514" s="3">
        <v>0.88161776858608054</v>
      </c>
      <c r="N514" s="4">
        <v>-36.174076347210224</v>
      </c>
      <c r="O514" s="4">
        <v>-42.620305584760104</v>
      </c>
    </row>
    <row r="515" spans="1:15" ht="15.95" customHeight="1" x14ac:dyDescent="0.2">
      <c r="A515" s="2">
        <v>255</v>
      </c>
      <c r="B515" s="3">
        <v>-1.0896185730316486</v>
      </c>
      <c r="C515" s="3">
        <v>-1.0261486414723411</v>
      </c>
      <c r="D515" s="3">
        <v>-0.3648249242424243</v>
      </c>
      <c r="E515" s="3">
        <v>-2.6351916666666669E-2</v>
      </c>
      <c r="F515" s="3">
        <v>-0.46384806326662359</v>
      </c>
      <c r="G515" s="3">
        <v>-7.8618473684210544E-2</v>
      </c>
      <c r="H515" s="3">
        <v>-1.9058351394422308</v>
      </c>
      <c r="I515" s="3">
        <v>0.10437519055457861</v>
      </c>
      <c r="J515" s="3">
        <v>-0.62069216033785635</v>
      </c>
      <c r="K515" s="3">
        <v>-5.1785779689996154E-2</v>
      </c>
      <c r="L515" s="3">
        <v>-0.22814536139756034</v>
      </c>
      <c r="M515" s="3">
        <v>-0.3421762074208653</v>
      </c>
      <c r="N515" s="4">
        <v>-39.779028355938557</v>
      </c>
      <c r="O515" s="4">
        <v>-44.18801948347155</v>
      </c>
    </row>
    <row r="516" spans="1:15" ht="15.95" customHeight="1" x14ac:dyDescent="0.2">
      <c r="A516" s="2">
        <v>255.5</v>
      </c>
      <c r="B516" s="3">
        <v>-1.027419406161491</v>
      </c>
      <c r="C516" s="3">
        <v>-1.0125997777163642</v>
      </c>
      <c r="D516" s="3">
        <v>-0.35761560606060605</v>
      </c>
      <c r="E516" s="3">
        <v>-2.8515583333333334E-2</v>
      </c>
      <c r="F516" s="3">
        <v>-0.47769265978050357</v>
      </c>
      <c r="G516" s="3">
        <v>-0.17470808771929824</v>
      </c>
      <c r="H516" s="3">
        <v>-1.6569718725099603</v>
      </c>
      <c r="I516" s="3">
        <v>0.16621088116122099</v>
      </c>
      <c r="J516" s="3">
        <v>-0.68977894732680767</v>
      </c>
      <c r="K516" s="3">
        <v>-4.0684284211319942E-2</v>
      </c>
      <c r="L516" s="3">
        <v>0.60793729959053056</v>
      </c>
      <c r="M516" s="3">
        <v>-0.93700450127727741</v>
      </c>
      <c r="N516" s="4">
        <v>-35.888233614673553</v>
      </c>
      <c r="O516" s="4">
        <v>-44.019749577560603</v>
      </c>
    </row>
    <row r="517" spans="1:15" ht="15.95" customHeight="1" x14ac:dyDescent="0.2">
      <c r="A517" s="2">
        <v>256</v>
      </c>
      <c r="B517" s="3">
        <v>-0.96848661712801842</v>
      </c>
      <c r="C517" s="3">
        <v>-0.98832359136053394</v>
      </c>
      <c r="D517" s="3">
        <v>-0.35035553030303029</v>
      </c>
      <c r="E517" s="3">
        <v>-3.0682083333333346E-2</v>
      </c>
      <c r="F517" s="3">
        <v>-0.51506185926404124</v>
      </c>
      <c r="G517" s="3">
        <v>-0.26926222807017547</v>
      </c>
      <c r="H517" s="3">
        <v>-1.3740928685258966</v>
      </c>
      <c r="I517" s="3">
        <v>0.21390479085080344</v>
      </c>
      <c r="J517" s="3">
        <v>-0.67169782222357077</v>
      </c>
      <c r="K517" s="3">
        <v>-1.5411917824986181E-2</v>
      </c>
      <c r="L517" s="3">
        <v>0.79815701859209442</v>
      </c>
      <c r="M517" s="3">
        <v>-9.4452239242318797E-2</v>
      </c>
      <c r="N517" s="4">
        <v>-23.089547393444544</v>
      </c>
      <c r="O517" s="4">
        <v>-44.844631241752452</v>
      </c>
    </row>
    <row r="518" spans="1:15" ht="15.95" customHeight="1" x14ac:dyDescent="0.2">
      <c r="A518" s="2">
        <v>256.5</v>
      </c>
      <c r="B518" s="3">
        <v>-0.9377320092882222</v>
      </c>
      <c r="C518" s="3">
        <v>-0.95443636661126063</v>
      </c>
      <c r="D518" s="3">
        <v>-0.34304469696969703</v>
      </c>
      <c r="E518" s="3">
        <v>-3.3091499999999996E-2</v>
      </c>
      <c r="F518" s="3">
        <v>-0.52831765655261453</v>
      </c>
      <c r="G518" s="3">
        <v>-0.36179087719298247</v>
      </c>
      <c r="H518" s="3">
        <v>-1.0643593625498009</v>
      </c>
      <c r="I518" s="3">
        <v>0.24962742104028457</v>
      </c>
      <c r="J518" s="3">
        <v>-0.58241770598153753</v>
      </c>
      <c r="K518" s="3">
        <v>2.7733286657014519E-2</v>
      </c>
      <c r="L518" s="3">
        <v>0.35027644359980598</v>
      </c>
      <c r="M518" s="3">
        <v>0.77424229984073212</v>
      </c>
      <c r="N518" s="4">
        <v>-15.111423481087954</v>
      </c>
      <c r="O518" s="4">
        <v>-44.431676946923261</v>
      </c>
    </row>
    <row r="519" spans="1:15" ht="15.95" customHeight="1" x14ac:dyDescent="0.2">
      <c r="A519" s="2">
        <v>257</v>
      </c>
      <c r="B519" s="3">
        <v>-0.92613394469482746</v>
      </c>
      <c r="C519" s="3">
        <v>-0.91238395775239489</v>
      </c>
      <c r="D519" s="3">
        <v>-0.33569310606060604</v>
      </c>
      <c r="E519" s="3">
        <v>-3.5682583333333344E-2</v>
      </c>
      <c r="F519" s="3">
        <v>-0.56504568108457065</v>
      </c>
      <c r="G519" s="3">
        <v>-0.45183991228070175</v>
      </c>
      <c r="H519" s="3">
        <v>-0.73575892430278889</v>
      </c>
      <c r="I519" s="3">
        <v>0.2758283948341721</v>
      </c>
      <c r="J519" s="3">
        <v>-0.4444877595267071</v>
      </c>
      <c r="K519" s="3">
        <v>7.2955417395266287E-2</v>
      </c>
      <c r="L519" s="3">
        <v>-0.23078844091527737</v>
      </c>
      <c r="M519" s="3">
        <v>0.39459395559650701</v>
      </c>
      <c r="N519" s="4">
        <v>-20.559186396780397</v>
      </c>
      <c r="O519" s="4">
        <v>-45.20176186609617</v>
      </c>
    </row>
    <row r="520" spans="1:15" ht="15.95" customHeight="1" x14ac:dyDescent="0.2">
      <c r="A520" s="2">
        <v>257.5</v>
      </c>
      <c r="B520" s="3">
        <v>-0.89120983928632891</v>
      </c>
      <c r="C520" s="3">
        <v>-0.86375482857528607</v>
      </c>
      <c r="D520" s="3">
        <v>-0.3282907575757576</v>
      </c>
      <c r="E520" s="3">
        <v>-3.8329333333333347E-2</v>
      </c>
      <c r="F520" s="3">
        <v>-0.57762311814073597</v>
      </c>
      <c r="G520" s="3">
        <v>-0.53897796491228067</v>
      </c>
      <c r="H520" s="3">
        <v>-0.3971621912350598</v>
      </c>
      <c r="I520" s="3">
        <v>0.29567411566337887</v>
      </c>
      <c r="J520" s="3">
        <v>-0.27888876957319531</v>
      </c>
      <c r="K520" s="3">
        <v>0.10736547896880838</v>
      </c>
      <c r="L520" s="3">
        <v>-0.45825948248823367</v>
      </c>
      <c r="M520" s="3">
        <v>-0.49316469468781854</v>
      </c>
      <c r="N520" s="4">
        <v>-27.07656717314228</v>
      </c>
      <c r="O520" s="4">
        <v>-44.427064440158617</v>
      </c>
    </row>
    <row r="521" spans="1:15" ht="15.95" customHeight="1" x14ac:dyDescent="0.2">
      <c r="A521" s="2">
        <v>258</v>
      </c>
      <c r="B521" s="3">
        <v>-0.8106962146391431</v>
      </c>
      <c r="C521" s="3">
        <v>-0.8102249640657021</v>
      </c>
      <c r="D521" s="3">
        <v>-0.32083916666666673</v>
      </c>
      <c r="E521" s="3">
        <v>-4.1273583333333336E-2</v>
      </c>
      <c r="F521" s="3">
        <v>-0.61362312459651391</v>
      </c>
      <c r="G521" s="3">
        <v>-0.62278582456140341</v>
      </c>
      <c r="H521" s="3">
        <v>-5.7476613545816728E-2</v>
      </c>
      <c r="I521" s="3">
        <v>0.31211670447668566</v>
      </c>
      <c r="J521" s="3">
        <v>-0.10617407735000334</v>
      </c>
      <c r="K521" s="3">
        <v>0.1313602732020428</v>
      </c>
      <c r="L521" s="3">
        <v>-0.26773629974517793</v>
      </c>
      <c r="M521" s="3">
        <v>-0.52113123030534525</v>
      </c>
      <c r="N521" s="4">
        <v>-21.075629424255318</v>
      </c>
      <c r="O521" s="4">
        <v>-44.450216884667704</v>
      </c>
    </row>
    <row r="522" spans="1:15" ht="15.95" customHeight="1" x14ac:dyDescent="0.2">
      <c r="A522" s="2">
        <v>258.5</v>
      </c>
      <c r="B522" s="3">
        <v>-0.71505108510762716</v>
      </c>
      <c r="C522" s="3">
        <v>-0.75364288272900626</v>
      </c>
      <c r="D522" s="3">
        <v>-0.31334265151515156</v>
      </c>
      <c r="E522" s="3">
        <v>-4.4416166666666666E-2</v>
      </c>
      <c r="F522" s="3">
        <v>-0.62540874112330536</v>
      </c>
      <c r="G522" s="3">
        <v>-0.70289077192982452</v>
      </c>
      <c r="H522" s="3">
        <v>0.2751610358565737</v>
      </c>
      <c r="I522" s="3">
        <v>0.32683982681946644</v>
      </c>
      <c r="J522" s="3">
        <v>5.0489088022430802E-2</v>
      </c>
      <c r="K522" s="3">
        <v>0.15464834436911307</v>
      </c>
      <c r="L522" s="3">
        <v>2.8778635732538197E-2</v>
      </c>
      <c r="M522" s="3">
        <v>0.18746391704078441</v>
      </c>
      <c r="N522" s="4">
        <v>-6.6267748339404093</v>
      </c>
      <c r="O522" s="4">
        <v>-43.095451734496898</v>
      </c>
    </row>
    <row r="523" spans="1:15" ht="15.95" customHeight="1" x14ac:dyDescent="0.2">
      <c r="A523" s="2">
        <v>259</v>
      </c>
      <c r="B523" s="3">
        <v>-0.64384515509150153</v>
      </c>
      <c r="C523" s="3">
        <v>-0.69610536009870816</v>
      </c>
      <c r="D523" s="3">
        <v>-0.30579689393939397</v>
      </c>
      <c r="E523" s="3">
        <v>-4.7618250000000008E-2</v>
      </c>
      <c r="F523" s="3">
        <v>-0.66056193673337638</v>
      </c>
      <c r="G523" s="3">
        <v>-0.77894217543859645</v>
      </c>
      <c r="H523" s="3">
        <v>0.59325928286852592</v>
      </c>
      <c r="I523" s="3">
        <v>0.34089777220140394</v>
      </c>
      <c r="J523" s="3">
        <v>0.1726949036986026</v>
      </c>
      <c r="K523" s="3">
        <v>0.19246408486053543</v>
      </c>
      <c r="L523" s="3">
        <v>0.13868334345084993</v>
      </c>
      <c r="M523" s="3">
        <v>0.48292919397313927</v>
      </c>
      <c r="N523" s="4">
        <v>1.2800932494169044</v>
      </c>
      <c r="O523" s="4">
        <v>-43.18550763470224</v>
      </c>
    </row>
    <row r="524" spans="1:15" ht="15.95" customHeight="1" x14ac:dyDescent="0.2">
      <c r="A524" s="2">
        <v>259.5</v>
      </c>
      <c r="B524" s="3">
        <v>-0.59457198216235285</v>
      </c>
      <c r="C524" s="3">
        <v>-0.63986434623204147</v>
      </c>
      <c r="D524" s="3">
        <v>-0.29820886363636367</v>
      </c>
      <c r="E524" s="3">
        <v>-5.0952416666666667E-2</v>
      </c>
      <c r="F524" s="3">
        <v>-0.67148597159457701</v>
      </c>
      <c r="G524" s="3">
        <v>-0.85060185964912283</v>
      </c>
      <c r="H524" s="3">
        <v>0.8907302788844621</v>
      </c>
      <c r="I524" s="3">
        <v>0.35518290134649438</v>
      </c>
      <c r="J524" s="3">
        <v>0.24933208155307354</v>
      </c>
      <c r="K524" s="3">
        <v>0.25215414664521785</v>
      </c>
      <c r="L524" s="3">
        <v>6.685227348793317E-2</v>
      </c>
      <c r="M524" s="3">
        <v>6.3116684106525753E-2</v>
      </c>
      <c r="N524" s="4">
        <v>6.1192544769764767E-2</v>
      </c>
      <c r="O524" s="4">
        <v>-42.340121304070742</v>
      </c>
    </row>
    <row r="525" spans="1:15" ht="15.95" customHeight="1" x14ac:dyDescent="0.2">
      <c r="A525" s="2">
        <v>260</v>
      </c>
      <c r="B525" s="3">
        <v>-0.54121293235026358</v>
      </c>
      <c r="C525" s="3">
        <v>-0.5870869892224776</v>
      </c>
      <c r="D525" s="3">
        <v>-0.2905715909090909</v>
      </c>
      <c r="E525" s="3">
        <v>-5.4450666666666668E-2</v>
      </c>
      <c r="F525" s="3">
        <v>-0.70569183344092967</v>
      </c>
      <c r="G525" s="3">
        <v>-0.91758187719298245</v>
      </c>
      <c r="H525" s="3">
        <v>1.1621096414342629</v>
      </c>
      <c r="I525" s="3">
        <v>0.36962306879454282</v>
      </c>
      <c r="J525" s="3">
        <v>0.27784578551582656</v>
      </c>
      <c r="K525" s="3">
        <v>0.31495676886224594</v>
      </c>
      <c r="L525" s="3">
        <v>9.5495897096787331E-3</v>
      </c>
      <c r="M525" s="3">
        <v>-0.32526495024097812</v>
      </c>
      <c r="N525" s="4">
        <v>-1.5947606413409088</v>
      </c>
      <c r="O525" s="4">
        <v>-42.891788828959726</v>
      </c>
    </row>
    <row r="526" spans="1:15" ht="15.95" customHeight="1" x14ac:dyDescent="0.2">
      <c r="A526" s="2">
        <v>260.5</v>
      </c>
      <c r="B526" s="3">
        <v>-0.48407382536532523</v>
      </c>
      <c r="C526" s="3">
        <v>-0.53965395915658987</v>
      </c>
      <c r="D526" s="3">
        <v>-0.28289356060606058</v>
      </c>
      <c r="E526" s="3">
        <v>-5.8190666666666668E-2</v>
      </c>
      <c r="F526" s="3">
        <v>-0.71561300193673338</v>
      </c>
      <c r="G526" s="3">
        <v>-0.97961203508771921</v>
      </c>
      <c r="H526" s="3">
        <v>1.4016708366533865</v>
      </c>
      <c r="I526" s="3">
        <v>0.38338510110543539</v>
      </c>
      <c r="J526" s="3">
        <v>0.26660491577058065</v>
      </c>
      <c r="K526" s="3">
        <v>0.33803695006972717</v>
      </c>
      <c r="L526" s="3">
        <v>7.4268349052630633E-2</v>
      </c>
      <c r="M526" s="3">
        <v>-0.2056341664773611</v>
      </c>
      <c r="N526" s="4">
        <v>2.2202272187721945</v>
      </c>
      <c r="O526" s="4">
        <v>-42.403957609352133</v>
      </c>
    </row>
    <row r="527" spans="1:15" ht="15.95" customHeight="1" x14ac:dyDescent="0.2">
      <c r="A527" s="2">
        <v>261</v>
      </c>
      <c r="B527" s="3">
        <v>-0.45438309294412632</v>
      </c>
      <c r="C527" s="3">
        <v>-0.49913827174178876</v>
      </c>
      <c r="D527" s="3">
        <v>-0.27516628787878789</v>
      </c>
      <c r="E527" s="3">
        <v>-6.2076333333333338E-2</v>
      </c>
      <c r="F527" s="3">
        <v>-0.74881347966429956</v>
      </c>
      <c r="G527" s="3">
        <v>-1.0364532631578949</v>
      </c>
      <c r="H527" s="3">
        <v>1.6049010756972111</v>
      </c>
      <c r="I527" s="3">
        <v>0.39499536804463492</v>
      </c>
      <c r="J527" s="3">
        <v>0.22939006356790473</v>
      </c>
      <c r="K527" s="3">
        <v>0.27085234882710651</v>
      </c>
      <c r="L527" s="3">
        <v>0.14985398499648589</v>
      </c>
      <c r="M527" s="3">
        <v>0.1033644960719808</v>
      </c>
      <c r="N527" s="4">
        <v>6.3084797317100838</v>
      </c>
      <c r="O527" s="4">
        <v>-43.584343144802546</v>
      </c>
    </row>
    <row r="528" spans="1:15" ht="15.95" customHeight="1" x14ac:dyDescent="0.2">
      <c r="A528" s="2">
        <v>261.5</v>
      </c>
      <c r="B528" s="3">
        <v>-0.47205773772776149</v>
      </c>
      <c r="C528" s="3">
        <v>-0.46689476935750485</v>
      </c>
      <c r="D528" s="3">
        <v>-0.26739992424242426</v>
      </c>
      <c r="E528" s="3">
        <v>-6.6090666666666686E-2</v>
      </c>
      <c r="F528" s="3">
        <v>-0.7576514590058101</v>
      </c>
      <c r="G528" s="3">
        <v>-1.0878914912280702</v>
      </c>
      <c r="H528" s="3">
        <v>1.7693715537848604</v>
      </c>
      <c r="I528" s="3">
        <v>0.40145982016109688</v>
      </c>
      <c r="J528" s="3">
        <v>0.176049413248033</v>
      </c>
      <c r="K528" s="3">
        <v>7.8793900997772087E-2</v>
      </c>
      <c r="L528" s="3">
        <v>5.6164503915707126E-2</v>
      </c>
      <c r="M528" s="3">
        <v>0.20969052909505276</v>
      </c>
      <c r="N528" s="4">
        <v>5.1249618005955089</v>
      </c>
      <c r="O528" s="4">
        <v>-44.235107995562501</v>
      </c>
    </row>
    <row r="529" spans="1:15" ht="15.95" customHeight="1" x14ac:dyDescent="0.2">
      <c r="A529" s="2">
        <v>262</v>
      </c>
      <c r="B529" s="3">
        <v>-0.51551502722065334</v>
      </c>
      <c r="C529" s="3">
        <v>-0.44409774299970273</v>
      </c>
      <c r="D529" s="3">
        <v>-0.25958696969696965</v>
      </c>
      <c r="E529" s="3">
        <v>-7.0362416666666663E-2</v>
      </c>
      <c r="F529" s="3">
        <v>-0.7897199548095547</v>
      </c>
      <c r="G529" s="3">
        <v>-1.1337390701754386</v>
      </c>
      <c r="H529" s="3">
        <v>1.8939708764940237</v>
      </c>
      <c r="I529" s="3">
        <v>0.40006653526876462</v>
      </c>
      <c r="J529" s="3">
        <v>0.11751469510076065</v>
      </c>
      <c r="K529" s="3">
        <v>-0.21838309075279613</v>
      </c>
      <c r="L529" s="3">
        <v>-0.17894842478493023</v>
      </c>
      <c r="M529" s="3">
        <v>0.1249110873245811</v>
      </c>
      <c r="N529" s="4">
        <v>-1.1427673269822594</v>
      </c>
      <c r="O529" s="4">
        <v>-46.738633900180034</v>
      </c>
    </row>
    <row r="530" spans="1:15" ht="15.95" customHeight="1" x14ac:dyDescent="0.2">
      <c r="A530" s="2">
        <v>262.5</v>
      </c>
      <c r="B530" s="3">
        <v>-0.54358447249635689</v>
      </c>
      <c r="C530" s="3">
        <v>-0.43167597661152679</v>
      </c>
      <c r="D530" s="3">
        <v>-0.25173060606060604</v>
      </c>
      <c r="E530" s="3">
        <v>-7.4672083333333347E-2</v>
      </c>
      <c r="F530" s="3">
        <v>-0.79737074241446093</v>
      </c>
      <c r="G530" s="3">
        <v>-1.1738328245614034</v>
      </c>
      <c r="H530" s="3">
        <v>1.978659641434263</v>
      </c>
      <c r="I530" s="3">
        <v>0.38885278951955571</v>
      </c>
      <c r="J530" s="3">
        <v>6.7103215013016471E-2</v>
      </c>
      <c r="K530" s="3">
        <v>-0.53716754268458045</v>
      </c>
      <c r="L530" s="3">
        <v>-0.299441602111369</v>
      </c>
      <c r="M530" s="3">
        <v>-5.2689645596691391E-2</v>
      </c>
      <c r="N530" s="4">
        <v>-7.5228940079560935</v>
      </c>
      <c r="O530" s="4">
        <v>-48.225896177788968</v>
      </c>
    </row>
    <row r="531" spans="1:15" ht="15.95" customHeight="1" x14ac:dyDescent="0.2">
      <c r="A531" s="2">
        <v>263</v>
      </c>
      <c r="B531" s="3">
        <v>-0.53292252164551557</v>
      </c>
      <c r="C531" s="3">
        <v>-0.43021035558214865</v>
      </c>
      <c r="D531" s="3">
        <v>-0.24383348484848488</v>
      </c>
      <c r="E531" s="3">
        <v>-7.9103083333333338E-2</v>
      </c>
      <c r="F531" s="3">
        <v>-0.82823900581020005</v>
      </c>
      <c r="G531" s="3">
        <v>-1.2080547368421051</v>
      </c>
      <c r="H531" s="3">
        <v>2.0238519123505978</v>
      </c>
      <c r="I531" s="3">
        <v>0.36525762237399229</v>
      </c>
      <c r="J531" s="3">
        <v>3.448180831823499E-2</v>
      </c>
      <c r="K531" s="3">
        <v>-0.76150504732590996</v>
      </c>
      <c r="L531" s="3">
        <v>-0.11955608159866692</v>
      </c>
      <c r="M531" s="3">
        <v>-0.25236651575224089</v>
      </c>
      <c r="N531" s="4">
        <v>-10.690666124681156</v>
      </c>
      <c r="O531" s="4">
        <v>-50.714567519078777</v>
      </c>
    </row>
    <row r="532" spans="1:15" ht="15.95" customHeight="1" x14ac:dyDescent="0.2">
      <c r="A532" s="2">
        <v>263.5</v>
      </c>
      <c r="B532" s="3">
        <v>-0.49239264120407111</v>
      </c>
      <c r="C532" s="3">
        <v>-0.43986590673753778</v>
      </c>
      <c r="D532" s="3">
        <v>-0.23589295454545456</v>
      </c>
      <c r="E532" s="3">
        <v>-8.3869333333333351E-2</v>
      </c>
      <c r="F532" s="3">
        <v>-0.83466302130406722</v>
      </c>
      <c r="G532" s="3">
        <v>-1.2362856666666664</v>
      </c>
      <c r="H532" s="3">
        <v>2.0297293227091635</v>
      </c>
      <c r="I532" s="3">
        <v>0.32562949054678519</v>
      </c>
      <c r="J532" s="3">
        <v>2.3386173784249512E-2</v>
      </c>
      <c r="K532" s="3">
        <v>-0.79057318357425699</v>
      </c>
      <c r="L532" s="3">
        <v>0.22277103617075761</v>
      </c>
      <c r="M532" s="3">
        <v>-0.22750551816059161</v>
      </c>
      <c r="N532" s="4">
        <v>-8.072736543734143</v>
      </c>
      <c r="O532" s="4">
        <v>-51.544677598328228</v>
      </c>
    </row>
    <row r="533" spans="1:15" ht="15.95" customHeight="1" x14ac:dyDescent="0.2">
      <c r="A533" s="2">
        <v>264</v>
      </c>
      <c r="B533" s="3">
        <v>-0.45133024033681091</v>
      </c>
      <c r="C533" s="3">
        <v>-0.46038107826756053</v>
      </c>
      <c r="D533" s="3">
        <v>-0.22791166666666671</v>
      </c>
      <c r="E533" s="3">
        <v>-8.8721833333333347E-2</v>
      </c>
      <c r="F533" s="3">
        <v>-0.86421594577146543</v>
      </c>
      <c r="G533" s="3">
        <v>-1.2584454385964914</v>
      </c>
      <c r="H533" s="3">
        <v>1.9971756972111554</v>
      </c>
      <c r="I533" s="3">
        <v>0.26689499278937695</v>
      </c>
      <c r="J533" s="3">
        <v>3.2227291285040309E-2</v>
      </c>
      <c r="K533" s="3">
        <v>-0.57816759377110305</v>
      </c>
      <c r="L533" s="3">
        <v>0.38268062558132876</v>
      </c>
      <c r="M533" s="3">
        <v>0.17192779848901391</v>
      </c>
      <c r="N533" s="4">
        <v>-1.6655607278314473</v>
      </c>
      <c r="O533" s="4">
        <v>-53.254734462191152</v>
      </c>
    </row>
    <row r="534" spans="1:15" ht="15.95" customHeight="1" x14ac:dyDescent="0.2">
      <c r="A534" s="2">
        <v>264.5</v>
      </c>
      <c r="B534" s="3">
        <v>-0.43938486232346635</v>
      </c>
      <c r="C534" s="3">
        <v>-0.4910956441841941</v>
      </c>
      <c r="D534" s="3">
        <v>-0.21988696969696972</v>
      </c>
      <c r="E534" s="3">
        <v>-9.346741666666665E-2</v>
      </c>
      <c r="F534" s="3">
        <v>-0.86929138153647512</v>
      </c>
      <c r="G534" s="3">
        <v>-1.2744824561403509</v>
      </c>
      <c r="H534" s="3">
        <v>1.9278813545816733</v>
      </c>
      <c r="I534" s="3">
        <v>0.18760567322142291</v>
      </c>
      <c r="J534" s="3">
        <v>5.6989746280059456E-2</v>
      </c>
      <c r="K534" s="3">
        <v>-0.15850474709886517</v>
      </c>
      <c r="L534" s="3">
        <v>0.16994913598699116</v>
      </c>
      <c r="M534" s="3">
        <v>0.48297492360079747</v>
      </c>
      <c r="N534" s="4">
        <v>2.0976786253161643</v>
      </c>
      <c r="O534" s="4">
        <v>-53.649375203203711</v>
      </c>
    </row>
    <row r="535" spans="1:15" ht="15.95" customHeight="1" x14ac:dyDescent="0.2">
      <c r="A535" s="2">
        <v>265</v>
      </c>
      <c r="B535" s="3">
        <v>-0.4654441849944812</v>
      </c>
      <c r="C535" s="3">
        <v>-0.5310087855160871</v>
      </c>
      <c r="D535" s="3">
        <v>-0.21182303030303035</v>
      </c>
      <c r="E535" s="3">
        <v>-9.8652916666666687E-2</v>
      </c>
      <c r="F535" s="3">
        <v>-0.89748787604906388</v>
      </c>
      <c r="G535" s="3">
        <v>-1.2843567719298246</v>
      </c>
      <c r="H535" s="3">
        <v>1.8239816334661354</v>
      </c>
      <c r="I535" s="3">
        <v>8.7751383049016224E-2</v>
      </c>
      <c r="J535" s="3">
        <v>8.9594221199746124E-2</v>
      </c>
      <c r="K535" s="3">
        <v>0.34975123384334034</v>
      </c>
      <c r="L535" s="3">
        <v>-0.24161448866274585</v>
      </c>
      <c r="M535" s="3">
        <v>0.11401450913774455</v>
      </c>
      <c r="N535" s="4">
        <v>-2.6884210291534902</v>
      </c>
      <c r="O535" s="4">
        <v>-55.452797674705351</v>
      </c>
    </row>
    <row r="536" spans="1:15" ht="15.95" customHeight="1" x14ac:dyDescent="0.2">
      <c r="A536" s="2">
        <v>265.5</v>
      </c>
      <c r="B536" s="3">
        <v>-0.50583518116821125</v>
      </c>
      <c r="C536" s="3">
        <v>-0.57883984813718603</v>
      </c>
      <c r="D536" s="3">
        <v>-0.20371681818181819</v>
      </c>
      <c r="E536" s="3">
        <v>-0.10385991666666666</v>
      </c>
      <c r="F536" s="3">
        <v>-0.90116406714009034</v>
      </c>
      <c r="G536" s="3">
        <v>-1.288066350877193</v>
      </c>
      <c r="H536" s="3">
        <v>1.6874877689243029</v>
      </c>
      <c r="I536" s="3">
        <v>-3.1135030854190362E-2</v>
      </c>
      <c r="J536" s="3">
        <v>0.1182399860163674</v>
      </c>
      <c r="K536" s="3">
        <v>0.7781374019120757</v>
      </c>
      <c r="L536" s="3">
        <v>-0.4669583074839278</v>
      </c>
      <c r="M536" s="3">
        <v>-0.55797489852071269</v>
      </c>
      <c r="N536" s="4">
        <v>-9.6901023287185328</v>
      </c>
      <c r="O536" s="4">
        <v>-56.353687557780283</v>
      </c>
    </row>
    <row r="537" spans="1:15" ht="15.95" customHeight="1" x14ac:dyDescent="0.2">
      <c r="A537" s="2">
        <v>266</v>
      </c>
      <c r="B537" s="3">
        <v>-0.52838734752275174</v>
      </c>
      <c r="C537" s="3">
        <v>-0.63306284120485412</v>
      </c>
      <c r="D537" s="3">
        <v>-0.19557454545454545</v>
      </c>
      <c r="E537" s="3">
        <v>-0.10918716666666665</v>
      </c>
      <c r="F537" s="3">
        <v>-0.92792338928340856</v>
      </c>
      <c r="G537" s="3">
        <v>-1.2856188596491227</v>
      </c>
      <c r="H537" s="3">
        <v>1.5215202390438247</v>
      </c>
      <c r="I537" s="3">
        <v>-0.16403837543588329</v>
      </c>
      <c r="J537" s="3">
        <v>0.13232577772798976</v>
      </c>
      <c r="K537" s="3">
        <v>0.97720122988882896</v>
      </c>
      <c r="L537" s="3">
        <v>-0.26133197535692093</v>
      </c>
      <c r="M537" s="3">
        <v>-0.47187414821451701</v>
      </c>
      <c r="N537" s="4">
        <v>-7.8450121340042127</v>
      </c>
      <c r="O537" s="4">
        <v>-58.889812150351375</v>
      </c>
    </row>
    <row r="538" spans="1:15" ht="15.95" customHeight="1" x14ac:dyDescent="0.2">
      <c r="A538" s="2">
        <v>266.5</v>
      </c>
      <c r="B538" s="3">
        <v>-0.5470470413466999</v>
      </c>
      <c r="C538" s="3">
        <v>-0.69192584780717581</v>
      </c>
      <c r="D538" s="3">
        <v>-0.18739151515151517</v>
      </c>
      <c r="E538" s="3">
        <v>-0.11468600000000002</v>
      </c>
      <c r="F538" s="3">
        <v>-0.93010164622336988</v>
      </c>
      <c r="G538" s="3">
        <v>-1.2770579473684212</v>
      </c>
      <c r="H538" s="3">
        <v>1.3300688047808764</v>
      </c>
      <c r="I538" s="3">
        <v>-0.30330820467955277</v>
      </c>
      <c r="J538" s="3">
        <v>0.12492947696017501</v>
      </c>
      <c r="K538" s="3">
        <v>0.87061276023115164</v>
      </c>
      <c r="L538" s="3">
        <v>0.21868877770297782</v>
      </c>
      <c r="M538" s="3">
        <v>0.39260878570948338</v>
      </c>
      <c r="N538" s="4">
        <v>1.2436329196180491</v>
      </c>
      <c r="O538" s="4">
        <v>-60.84725261004818</v>
      </c>
    </row>
    <row r="539" spans="1:15" ht="15.95" customHeight="1" x14ac:dyDescent="0.2">
      <c r="A539" s="2">
        <v>267</v>
      </c>
      <c r="B539" s="3">
        <v>-0.62543824876766008</v>
      </c>
      <c r="C539" s="3">
        <v>-0.75349202773863466</v>
      </c>
      <c r="D539" s="3">
        <v>-0.17916772727272728</v>
      </c>
      <c r="E539" s="3">
        <v>-0.1201694166666667</v>
      </c>
      <c r="F539" s="3">
        <v>-0.95534411878631387</v>
      </c>
      <c r="G539" s="3">
        <v>-1.2624412105263156</v>
      </c>
      <c r="H539" s="3">
        <v>1.1166949003984066</v>
      </c>
      <c r="I539" s="3">
        <v>-0.44185352662166155</v>
      </c>
      <c r="J539" s="3">
        <v>9.0961348342143547E-2</v>
      </c>
      <c r="K539" s="3">
        <v>0.47578797573033954</v>
      </c>
      <c r="L539" s="3">
        <v>0.52046771837240235</v>
      </c>
      <c r="M539" s="3">
        <v>0.71921518668297146</v>
      </c>
      <c r="N539" s="4">
        <v>-0.35848870347421458</v>
      </c>
      <c r="O539" s="4">
        <v>-65.034981784964856</v>
      </c>
    </row>
    <row r="540" spans="1:15" ht="15.95" customHeight="1" x14ac:dyDescent="0.2">
      <c r="A540" s="2">
        <v>267.5</v>
      </c>
      <c r="B540" s="3">
        <v>-0.7923267199065559</v>
      </c>
      <c r="C540" s="3">
        <v>-0.81571929278240907</v>
      </c>
      <c r="D540" s="3">
        <v>-0.1709105303030303</v>
      </c>
      <c r="E540" s="3">
        <v>-0.12599916666666669</v>
      </c>
      <c r="F540" s="3">
        <v>-0.95598868302130391</v>
      </c>
      <c r="G540" s="3">
        <v>-1.2418561052631578</v>
      </c>
      <c r="H540" s="3">
        <v>0.88719414342629477</v>
      </c>
      <c r="I540" s="3">
        <v>-0.56983258702540929</v>
      </c>
      <c r="J540" s="3">
        <v>2.9625003407470658E-2</v>
      </c>
      <c r="K540" s="3">
        <v>-7.6968544760431815E-2</v>
      </c>
      <c r="L540" s="3">
        <v>0.36176195484917645</v>
      </c>
      <c r="M540" s="3">
        <v>-5.5587238300103176E-2</v>
      </c>
      <c r="N540" s="4">
        <v>-19.185617536571616</v>
      </c>
      <c r="O540" s="4">
        <v>-68.818771717099651</v>
      </c>
    </row>
    <row r="541" spans="1:15" ht="15.95" customHeight="1" x14ac:dyDescent="0.2">
      <c r="A541" s="2">
        <v>268</v>
      </c>
      <c r="B541" s="3">
        <v>-0.98985910796224019</v>
      </c>
      <c r="C541" s="3">
        <v>-0.87653664003936793</v>
      </c>
      <c r="D541" s="3">
        <v>-0.16260992424242424</v>
      </c>
      <c r="E541" s="3">
        <v>-0.13188050000000001</v>
      </c>
      <c r="F541" s="3">
        <v>-0.97962976113621669</v>
      </c>
      <c r="G541" s="3">
        <v>-1.2153980701754388</v>
      </c>
      <c r="H541" s="3">
        <v>0.64815924302788852</v>
      </c>
      <c r="I541" s="3">
        <v>-0.67446038599693026</v>
      </c>
      <c r="J541" s="3">
        <v>-5.0864812577043235E-2</v>
      </c>
      <c r="K541" s="3">
        <v>-0.58512150890103987</v>
      </c>
      <c r="L541" s="3">
        <v>-0.10014107289391631</v>
      </c>
      <c r="M541" s="3">
        <v>-0.74370037557392876</v>
      </c>
      <c r="N541" s="4">
        <v>-39.956471684690499</v>
      </c>
      <c r="O541" s="4">
        <v>-73.768082006756288</v>
      </c>
    </row>
    <row r="542" spans="1:15" ht="15.95" customHeight="1" x14ac:dyDescent="0.2">
      <c r="A542" s="2">
        <v>268.5</v>
      </c>
      <c r="B542" s="3">
        <v>-1.130939276170758</v>
      </c>
      <c r="C542" s="3">
        <v>-0.93388647530479696</v>
      </c>
      <c r="D542" s="3">
        <v>-0.1542759090909091</v>
      </c>
      <c r="E542" s="3">
        <v>-0.13775099999999998</v>
      </c>
      <c r="F542" s="3">
        <v>-0.97864814073595852</v>
      </c>
      <c r="G542" s="3">
        <v>-1.1832027719298244</v>
      </c>
      <c r="H542" s="3">
        <v>0.40534525896414336</v>
      </c>
      <c r="I542" s="3">
        <v>-0.745233087553693</v>
      </c>
      <c r="J542" s="3">
        <v>-0.13955418981817685</v>
      </c>
      <c r="K542" s="3">
        <v>-0.8710189841775241</v>
      </c>
      <c r="L542" s="3">
        <v>-0.46758995137012399</v>
      </c>
      <c r="M542" s="3">
        <v>-0.29813345633044369</v>
      </c>
      <c r="N542" s="4">
        <v>-45.700622320425104</v>
      </c>
      <c r="O542" s="4">
        <v>-76.482104870704475</v>
      </c>
    </row>
    <row r="543" spans="1:15" ht="15.95" customHeight="1" x14ac:dyDescent="0.2">
      <c r="A543" s="2">
        <v>269</v>
      </c>
      <c r="B543" s="3">
        <v>-1.1749478652007175</v>
      </c>
      <c r="C543" s="3">
        <v>-0.98577856767384564</v>
      </c>
      <c r="D543" s="3">
        <v>-0.14590696969696973</v>
      </c>
      <c r="E543" s="3">
        <v>-0.14397099999999999</v>
      </c>
      <c r="F543" s="3">
        <v>-1.0006338992898642</v>
      </c>
      <c r="G543" s="3">
        <v>-1.1454152105263156</v>
      </c>
      <c r="H543" s="3">
        <v>0.16384609561752994</v>
      </c>
      <c r="I543" s="3">
        <v>-0.77462658792972017</v>
      </c>
      <c r="J543" s="3">
        <v>-0.22414452747712599</v>
      </c>
      <c r="K543" s="3">
        <v>-0.84658272606160367</v>
      </c>
      <c r="L543" s="3">
        <v>-0.44813604900760012</v>
      </c>
      <c r="M543" s="3">
        <v>0.56697657444491445</v>
      </c>
      <c r="N543" s="4">
        <v>-39.98594299926755</v>
      </c>
      <c r="O543" s="4">
        <v>-78.99961046012973</v>
      </c>
    </row>
    <row r="544" spans="1:15" ht="15.95" customHeight="1" x14ac:dyDescent="0.2">
      <c r="A544" s="2">
        <v>269.5</v>
      </c>
      <c r="B544" s="3">
        <v>-1.1442688777782175</v>
      </c>
      <c r="C544" s="3">
        <v>-1.0304167688494603</v>
      </c>
      <c r="D544" s="3">
        <v>-0.13749878787878789</v>
      </c>
      <c r="E544" s="3">
        <v>-0.15006991666666666</v>
      </c>
      <c r="F544" s="3">
        <v>-0.99798804389928986</v>
      </c>
      <c r="G544" s="3">
        <v>-1.1022128421052633</v>
      </c>
      <c r="H544" s="3">
        <v>-7.2145139442231054E-2</v>
      </c>
      <c r="I544" s="3">
        <v>-0.75806223329399158</v>
      </c>
      <c r="J544" s="3">
        <v>-0.29070122468993304</v>
      </c>
      <c r="K544" s="3">
        <v>-0.53845205379735106</v>
      </c>
      <c r="L544" s="3">
        <v>-8.3201911727044275E-2</v>
      </c>
      <c r="M544" s="3">
        <v>0.5317118592243808</v>
      </c>
      <c r="N544" s="4">
        <v>-35.986202942761771</v>
      </c>
      <c r="O544" s="4">
        <v>-79.042006381964697</v>
      </c>
    </row>
    <row r="545" spans="1:15" ht="15.95" customHeight="1" x14ac:dyDescent="0.2">
      <c r="A545" s="2">
        <v>270</v>
      </c>
      <c r="B545" s="3">
        <v>-1.0874197261686103</v>
      </c>
      <c r="C545" s="3">
        <v>-1.0664044482960917</v>
      </c>
      <c r="D545" s="3">
        <v>-0.12905136363636366</v>
      </c>
      <c r="E545" s="3">
        <v>-0.15634508333333333</v>
      </c>
      <c r="F545" s="3">
        <v>-1.0183003292446737</v>
      </c>
      <c r="G545" s="3">
        <v>-1.0537950701754384</v>
      </c>
      <c r="H545" s="3">
        <v>-0.29891932270916333</v>
      </c>
      <c r="I545" s="3">
        <v>-0.69483098788830466</v>
      </c>
      <c r="J545" s="3">
        <v>-0.32840515048824376</v>
      </c>
      <c r="K545" s="3">
        <v>-7.4574381418949648E-2</v>
      </c>
      <c r="L545" s="3">
        <v>0.30333362013781401</v>
      </c>
      <c r="M545" s="3">
        <v>-0.30085170929144955</v>
      </c>
      <c r="N545" s="4">
        <v>-37.517397780481055</v>
      </c>
      <c r="O545" s="4">
        <v>-79.54091440742063</v>
      </c>
    </row>
    <row r="546" spans="1:15" ht="15.95" customHeight="1" x14ac:dyDescent="0.2">
      <c r="A546" s="2">
        <v>270.5</v>
      </c>
      <c r="B546" s="3">
        <v>-1.0418611586459245</v>
      </c>
      <c r="C546" s="3">
        <v>-1.0929392467714489</v>
      </c>
      <c r="D546" s="3">
        <v>-0.12057636363636363</v>
      </c>
      <c r="E546" s="3">
        <v>-0.16276599999999999</v>
      </c>
      <c r="F546" s="3">
        <v>-1.0138932989025176</v>
      </c>
      <c r="G546" s="3">
        <v>-1.0003696491228069</v>
      </c>
      <c r="H546" s="3">
        <v>-0.51293127490039847</v>
      </c>
      <c r="I546" s="3">
        <v>-0.58774965402705426</v>
      </c>
      <c r="J546" s="3">
        <v>-0.33179181460799406</v>
      </c>
      <c r="K546" s="3">
        <v>0.37055478502739453</v>
      </c>
      <c r="L546" s="3">
        <v>0.40492070380773121</v>
      </c>
      <c r="M546" s="3">
        <v>-0.6284795665971048</v>
      </c>
      <c r="N546" s="4">
        <v>-35.830821329591139</v>
      </c>
      <c r="O546" s="4">
        <v>-78.501689280985332</v>
      </c>
    </row>
    <row r="547" spans="1:15" ht="15.95" customHeight="1" x14ac:dyDescent="0.2">
      <c r="A547" s="2">
        <v>271</v>
      </c>
      <c r="B547" s="3">
        <v>-1.0284519276850896</v>
      </c>
      <c r="C547" s="3">
        <v>-1.1098875073870234</v>
      </c>
      <c r="D547" s="3">
        <v>-0.11206378787878787</v>
      </c>
      <c r="E547" s="3">
        <v>-0.16917599999999999</v>
      </c>
      <c r="F547" s="3">
        <v>-1.0324378889606196</v>
      </c>
      <c r="G547" s="3">
        <v>-0.94218045614035073</v>
      </c>
      <c r="H547" s="3">
        <v>-0.71093920318725101</v>
      </c>
      <c r="I547" s="3">
        <v>-0.44288228420438952</v>
      </c>
      <c r="J547" s="3">
        <v>-0.30073317461784271</v>
      </c>
      <c r="K547" s="3">
        <v>0.64449066021206458</v>
      </c>
      <c r="L547" s="3">
        <v>0.18606838303406545</v>
      </c>
      <c r="M547" s="3">
        <v>2.9260572625544202E-3</v>
      </c>
      <c r="N547" s="4">
        <v>-28.769276944805569</v>
      </c>
      <c r="O547" s="4">
        <v>-78.747920180028672</v>
      </c>
    </row>
    <row r="548" spans="1:15" ht="15.95" customHeight="1" x14ac:dyDescent="0.2">
      <c r="A548" s="2">
        <v>271.5</v>
      </c>
      <c r="B548" s="3">
        <v>-1.0529615744944161</v>
      </c>
      <c r="C548" s="3">
        <v>-1.1177061468831495</v>
      </c>
      <c r="D548" s="3">
        <v>-0.10351462121212121</v>
      </c>
      <c r="E548" s="3">
        <v>-0.17576558333333334</v>
      </c>
      <c r="F548" s="3">
        <v>-1.0262445706907681</v>
      </c>
      <c r="G548" s="3">
        <v>-0.87949107017543859</v>
      </c>
      <c r="H548" s="3">
        <v>-0.89047828685258967</v>
      </c>
      <c r="I548" s="3">
        <v>-0.26943529871037525</v>
      </c>
      <c r="J548" s="3">
        <v>-0.2400825710036866</v>
      </c>
      <c r="K548" s="3">
        <v>0.66904240489673905</v>
      </c>
      <c r="L548" s="3">
        <v>-0.12775176133264771</v>
      </c>
      <c r="M548" s="3">
        <v>0.57657656111486455</v>
      </c>
      <c r="N548" s="4">
        <v>-24.671447972993569</v>
      </c>
      <c r="O548" s="4">
        <v>-78.030881389685732</v>
      </c>
    </row>
    <row r="549" spans="1:15" ht="15.95" customHeight="1" x14ac:dyDescent="0.2">
      <c r="A549" s="2">
        <v>272</v>
      </c>
      <c r="B549" s="3">
        <v>-1.096085657375216</v>
      </c>
      <c r="C549" s="3">
        <v>-1.1172759541056263</v>
      </c>
      <c r="D549" s="3">
        <v>-9.4939393939393948E-2</v>
      </c>
      <c r="E549" s="3">
        <v>-0.18243025000000002</v>
      </c>
      <c r="F549" s="3">
        <v>-1.0429748224661073</v>
      </c>
      <c r="G549" s="3">
        <v>-0.81257573684210527</v>
      </c>
      <c r="H549" s="3">
        <v>-1.0494650597609563</v>
      </c>
      <c r="I549" s="3">
        <v>-7.77182179157207E-2</v>
      </c>
      <c r="J549" s="3">
        <v>-0.15681611117280897</v>
      </c>
      <c r="K549" s="3">
        <v>0.46568830814514095</v>
      </c>
      <c r="L549" s="3">
        <v>-0.2676792048492046</v>
      </c>
      <c r="M549" s="3">
        <v>0.27475504703488057</v>
      </c>
      <c r="N549" s="4">
        <v>-29.441554417662751</v>
      </c>
      <c r="O549" s="4">
        <v>-78.721876595000751</v>
      </c>
    </row>
    <row r="550" spans="1:15" ht="15.95" customHeight="1" x14ac:dyDescent="0.2">
      <c r="A550" s="2">
        <v>272.5</v>
      </c>
      <c r="B550" s="3">
        <v>-1.1240527218516909</v>
      </c>
      <c r="C550" s="3">
        <v>-1.1097438890069786</v>
      </c>
      <c r="D550" s="3">
        <v>-8.6323409090909103E-2</v>
      </c>
      <c r="E550" s="3">
        <v>-0.18904116666666668</v>
      </c>
      <c r="F550" s="3">
        <v>-1.0349544480309876</v>
      </c>
      <c r="G550" s="3">
        <v>-0.74174863157894733</v>
      </c>
      <c r="H550" s="3">
        <v>-1.1865680876494025</v>
      </c>
      <c r="I550" s="3">
        <v>0.12121069588107118</v>
      </c>
      <c r="J550" s="3">
        <v>-5.8174260439971655E-2</v>
      </c>
      <c r="K550" s="3">
        <v>0.13380573596823384</v>
      </c>
      <c r="L550" s="3">
        <v>-0.16489521456892001</v>
      </c>
      <c r="M550" s="3">
        <v>-0.36623452879401952</v>
      </c>
      <c r="N550" s="4">
        <v>-35.729233149705195</v>
      </c>
      <c r="O550" s="4">
        <v>-78.044083360880762</v>
      </c>
    </row>
    <row r="551" spans="1:15" ht="15.95" customHeight="1" x14ac:dyDescent="0.2">
      <c r="A551" s="2">
        <v>273</v>
      </c>
      <c r="B551" s="3">
        <v>-1.1217323268714674</v>
      </c>
      <c r="C551" s="3">
        <v>-1.0964328978622977</v>
      </c>
      <c r="D551" s="3">
        <v>-7.7679848484848477E-2</v>
      </c>
      <c r="E551" s="3">
        <v>-0.19596408333333334</v>
      </c>
      <c r="F551" s="3">
        <v>-1.049809173660426</v>
      </c>
      <c r="G551" s="3">
        <v>-0.66732063157894739</v>
      </c>
      <c r="H551" s="3">
        <v>-1.3016921912350596</v>
      </c>
      <c r="I551" s="3">
        <v>0.31410789877302953</v>
      </c>
      <c r="J551" s="3">
        <v>4.5233936271109956E-2</v>
      </c>
      <c r="K551" s="3">
        <v>-0.20563638685784169</v>
      </c>
      <c r="L551" s="3">
        <v>1.0015338138968866E-2</v>
      </c>
      <c r="M551" s="3">
        <v>-0.44282593791457669</v>
      </c>
      <c r="N551" s="4">
        <v>-35.715710798819245</v>
      </c>
      <c r="O551" s="4">
        <v>-78.215560388646225</v>
      </c>
    </row>
    <row r="552" spans="1:15" ht="15.95" customHeight="1" x14ac:dyDescent="0.2">
      <c r="A552" s="2">
        <v>273.5</v>
      </c>
      <c r="B552" s="3">
        <v>-1.0981115296926403</v>
      </c>
      <c r="C552" s="3">
        <v>-1.0787785562826189</v>
      </c>
      <c r="D552" s="3">
        <v>-6.9004393939393935E-2</v>
      </c>
      <c r="E552" s="3">
        <v>-0.20293083333333337</v>
      </c>
      <c r="F552" s="3">
        <v>-1.0399034925758555</v>
      </c>
      <c r="G552" s="3">
        <v>-0.5896347894736842</v>
      </c>
      <c r="H552" s="3">
        <v>-1.394314780876494</v>
      </c>
      <c r="I552" s="3">
        <v>0.48822327185544045</v>
      </c>
      <c r="J552" s="3">
        <v>0.13940641079702357</v>
      </c>
      <c r="K552" s="3">
        <v>-0.4455363020204704</v>
      </c>
      <c r="L552" s="3">
        <v>7.693895843833963E-2</v>
      </c>
      <c r="M552" s="3">
        <v>6.0692733721110823E-2</v>
      </c>
      <c r="N552" s="4">
        <v>-29.760632174073169</v>
      </c>
      <c r="O552" s="4">
        <v>-76.686127783848576</v>
      </c>
    </row>
    <row r="553" spans="1:15" ht="15.95" customHeight="1" x14ac:dyDescent="0.2">
      <c r="A553" s="2">
        <v>274</v>
      </c>
      <c r="B553" s="3">
        <v>-1.068565631900108</v>
      </c>
      <c r="C553" s="3">
        <v>-1.0582016456116814</v>
      </c>
      <c r="D553" s="3">
        <v>-6.0296666666666658E-2</v>
      </c>
      <c r="E553" s="3">
        <v>-0.20970883333333334</v>
      </c>
      <c r="F553" s="3">
        <v>-1.0528563912201421</v>
      </c>
      <c r="G553" s="3">
        <v>-0.50905198245614025</v>
      </c>
      <c r="H553" s="3">
        <v>-1.4637782470119525</v>
      </c>
      <c r="I553" s="3">
        <v>0.63217361619326873</v>
      </c>
      <c r="J553" s="3">
        <v>0.2107697904565187</v>
      </c>
      <c r="K553" s="3">
        <v>-0.5238736419089518</v>
      </c>
      <c r="L553" s="3">
        <v>3.4242949025794209E-2</v>
      </c>
      <c r="M553" s="3">
        <v>0.41358686993360211</v>
      </c>
      <c r="N553" s="4">
        <v>-25.287925369880032</v>
      </c>
      <c r="O553" s="4">
        <v>-75.908478017521915</v>
      </c>
    </row>
    <row r="554" spans="1:15" ht="15.95" customHeight="1" x14ac:dyDescent="0.2">
      <c r="A554" s="2">
        <v>274.5</v>
      </c>
      <c r="B554" s="3">
        <v>-1.0356187153801277</v>
      </c>
      <c r="C554" s="3">
        <v>-1.0358881608326256</v>
      </c>
      <c r="D554" s="3">
        <v>-5.1554393939393928E-2</v>
      </c>
      <c r="E554" s="3">
        <v>-0.21687133333333333</v>
      </c>
      <c r="F554" s="3">
        <v>-1.0410246352485475</v>
      </c>
      <c r="G554" s="3">
        <v>-0.42594391228070166</v>
      </c>
      <c r="H554" s="3">
        <v>-1.5095957768924304</v>
      </c>
      <c r="I554" s="3">
        <v>0.7364567626258941</v>
      </c>
      <c r="J554" s="3">
        <v>0.24953515115493677</v>
      </c>
      <c r="K554" s="3">
        <v>-0.43678801395243988</v>
      </c>
      <c r="L554" s="3">
        <v>1.691078408174853E-2</v>
      </c>
      <c r="M554" s="3">
        <v>0.21051436275918253</v>
      </c>
      <c r="N554" s="4">
        <v>-24.683610050250845</v>
      </c>
      <c r="O554" s="4">
        <v>-73.436769053437928</v>
      </c>
    </row>
    <row r="555" spans="1:15" ht="15.95" customHeight="1" x14ac:dyDescent="0.2">
      <c r="A555" s="2">
        <v>275</v>
      </c>
      <c r="B555" s="3">
        <v>-0.99233305327186583</v>
      </c>
      <c r="C555" s="3">
        <v>-1.0125964693919216</v>
      </c>
      <c r="D555" s="3">
        <v>-4.278871212121213E-2</v>
      </c>
      <c r="E555" s="3">
        <v>-0.22392500000000001</v>
      </c>
      <c r="F555" s="3">
        <v>-1.0520446158812136</v>
      </c>
      <c r="G555" s="3">
        <v>-0.3407024210526316</v>
      </c>
      <c r="H555" s="3">
        <v>-1.5311952191235061</v>
      </c>
      <c r="I555" s="3">
        <v>0.794277220914407</v>
      </c>
      <c r="J555" s="3">
        <v>0.25058868977077209</v>
      </c>
      <c r="K555" s="3">
        <v>-0.22932810563998315</v>
      </c>
      <c r="L555" s="3">
        <v>9.3932090291998227E-2</v>
      </c>
      <c r="M555" s="3">
        <v>-0.20551448434620612</v>
      </c>
      <c r="N555" s="4">
        <v>-24.867005571875755</v>
      </c>
      <c r="O555" s="4">
        <v>-71.797282868280831</v>
      </c>
    </row>
    <row r="556" spans="1:15" ht="15.95" customHeight="1" x14ac:dyDescent="0.2">
      <c r="A556" s="2">
        <v>275.5</v>
      </c>
      <c r="B556" s="3">
        <v>-0.94156441431507687</v>
      </c>
      <c r="C556" s="3">
        <v>-0.98864488196199818</v>
      </c>
      <c r="D556" s="3">
        <v>-3.3992272727272739E-2</v>
      </c>
      <c r="E556" s="3">
        <v>-0.23103700000000002</v>
      </c>
      <c r="F556" s="3">
        <v>-1.038260484183344</v>
      </c>
      <c r="G556" s="3">
        <v>-0.25373375438596485</v>
      </c>
      <c r="H556" s="3">
        <v>-1.5279990836653388</v>
      </c>
      <c r="I556" s="3">
        <v>0.80176285172187833</v>
      </c>
      <c r="J556" s="3">
        <v>0.21277235327415306</v>
      </c>
      <c r="K556" s="3">
        <v>2.3875644450993015E-2</v>
      </c>
      <c r="L556" s="3">
        <v>0.15322593403879986</v>
      </c>
      <c r="M556" s="3">
        <v>-0.32501484910499689</v>
      </c>
      <c r="N556" s="4">
        <v>-22.184006605810929</v>
      </c>
      <c r="O556" s="4">
        <v>-68.754792315421682</v>
      </c>
    </row>
    <row r="557" spans="1:15" ht="15.95" customHeight="1" x14ac:dyDescent="0.2">
      <c r="A557" s="2">
        <v>276</v>
      </c>
      <c r="B557" s="3">
        <v>-0.90119252651908444</v>
      </c>
      <c r="C557" s="3">
        <v>-0.96408644779549935</v>
      </c>
      <c r="D557" s="3">
        <v>-2.5165606060606062E-2</v>
      </c>
      <c r="E557" s="3">
        <v>-0.23836400000000002</v>
      </c>
      <c r="F557" s="3">
        <v>-1.0472834215622981</v>
      </c>
      <c r="G557" s="3">
        <v>-0.16544617543859649</v>
      </c>
      <c r="H557" s="3">
        <v>-1.4995073705179283</v>
      </c>
      <c r="I557" s="3">
        <v>0.75805816976502616</v>
      </c>
      <c r="J557" s="3">
        <v>0.14040972444370922</v>
      </c>
      <c r="K557" s="3">
        <v>0.24437338833242195</v>
      </c>
      <c r="L557" s="3">
        <v>3.4749310634496662E-2</v>
      </c>
      <c r="M557" s="3">
        <v>-7.4788192454922131E-2</v>
      </c>
      <c r="N557" s="4">
        <v>-18.729641728586973</v>
      </c>
      <c r="O557" s="4">
        <v>-67.061701623589968</v>
      </c>
    </row>
    <row r="558" spans="1:15" ht="15.95" customHeight="1" x14ac:dyDescent="0.2">
      <c r="A558" s="2">
        <v>276.5</v>
      </c>
      <c r="B558" s="3">
        <v>-0.88444558581828536</v>
      </c>
      <c r="C558" s="3">
        <v>-0.93888973104872353</v>
      </c>
      <c r="D558" s="3">
        <v>-1.6315530303030294E-2</v>
      </c>
      <c r="E558" s="3">
        <v>-0.245588</v>
      </c>
      <c r="F558" s="3">
        <v>-1.0315205100064559</v>
      </c>
      <c r="G558" s="3">
        <v>-7.6270771929824552E-2</v>
      </c>
      <c r="H558" s="3">
        <v>-1.445909123505976</v>
      </c>
      <c r="I558" s="3">
        <v>0.66597646595481041</v>
      </c>
      <c r="J558" s="3">
        <v>4.7804677023107103E-2</v>
      </c>
      <c r="K558" s="3">
        <v>0.37542873365310969</v>
      </c>
      <c r="L558" s="3">
        <v>-0.21875471242760575</v>
      </c>
      <c r="M558" s="3">
        <v>0.23630603903909331</v>
      </c>
      <c r="N558" s="4">
        <v>-17.08842732502772</v>
      </c>
      <c r="O558" s="4">
        <v>-64.391965001160088</v>
      </c>
    </row>
    <row r="559" spans="1:15" ht="15.95" customHeight="1" x14ac:dyDescent="0.2">
      <c r="A559" s="2">
        <v>277</v>
      </c>
      <c r="B559" s="3">
        <v>-0.88388771175826053</v>
      </c>
      <c r="C559" s="3">
        <v>-0.91297299551653111</v>
      </c>
      <c r="D559" s="3">
        <v>-7.4362121212121273E-3</v>
      </c>
      <c r="E559" s="3">
        <v>-0.25280716666666669</v>
      </c>
      <c r="F559" s="3">
        <v>-1.0385431375080696</v>
      </c>
      <c r="G559" s="3">
        <v>1.3359421052631607E-2</v>
      </c>
      <c r="H559" s="3">
        <v>-1.3675225099601593</v>
      </c>
      <c r="I559" s="3">
        <v>0.53171391263020673</v>
      </c>
      <c r="J559" s="3">
        <v>-4.655415743251707E-2</v>
      </c>
      <c r="K559" s="3">
        <v>0.3931185584593247</v>
      </c>
      <c r="L559" s="3">
        <v>-0.33958740553300648</v>
      </c>
      <c r="M559" s="3">
        <v>0.28909648236353042</v>
      </c>
      <c r="N559" s="4">
        <v>-18.251622147159377</v>
      </c>
      <c r="O559" s="4">
        <v>-63.0865588300734</v>
      </c>
    </row>
    <row r="560" spans="1:15" ht="15.95" customHeight="1" x14ac:dyDescent="0.2">
      <c r="A560" s="2">
        <v>277.5</v>
      </c>
      <c r="B560" s="3">
        <v>-0.87962501468406595</v>
      </c>
      <c r="C560" s="3">
        <v>-0.88610368916099491</v>
      </c>
      <c r="D560" s="3">
        <v>1.4706818181818234E-3</v>
      </c>
      <c r="E560" s="3">
        <v>-0.26026966666666668</v>
      </c>
      <c r="F560" s="3">
        <v>-1.020767198192382</v>
      </c>
      <c r="G560" s="3">
        <v>0.10300742105263157</v>
      </c>
      <c r="H560" s="3">
        <v>-1.2653302788844623</v>
      </c>
      <c r="I560" s="3">
        <v>0.36397481428092643</v>
      </c>
      <c r="J560" s="3">
        <v>-0.12489678139691845</v>
      </c>
      <c r="K560" s="3">
        <v>0.3048591522180315</v>
      </c>
      <c r="L560" s="3">
        <v>-0.11940592564522287</v>
      </c>
      <c r="M560" s="3">
        <v>1.1557144153608315E-2</v>
      </c>
      <c r="N560" s="4">
        <v>-20.058006372622724</v>
      </c>
      <c r="O560" s="4">
        <v>-60.500743428361176</v>
      </c>
    </row>
    <row r="561" spans="1:15" ht="15.95" customHeight="1" x14ac:dyDescent="0.2">
      <c r="A561" s="2">
        <v>278</v>
      </c>
      <c r="B561" s="3">
        <v>-0.86197729827912328</v>
      </c>
      <c r="C561" s="3">
        <v>-0.8578014177003449</v>
      </c>
      <c r="D561" s="3">
        <v>1.0409469696969686E-2</v>
      </c>
      <c r="E561" s="3">
        <v>-0.26760541666666665</v>
      </c>
      <c r="F561" s="3">
        <v>-1.0257338799225304</v>
      </c>
      <c r="G561" s="3">
        <v>0.19222780701754386</v>
      </c>
      <c r="H561" s="3">
        <v>-1.1409631075697211</v>
      </c>
      <c r="I561" s="3">
        <v>0.17318213456257206</v>
      </c>
      <c r="J561" s="3">
        <v>-0.17223601357950202</v>
      </c>
      <c r="K561" s="3">
        <v>0.14159084543321013</v>
      </c>
      <c r="L561" s="3">
        <v>0.30023779712649834</v>
      </c>
      <c r="M561" s="3">
        <v>-0.32860646141852518</v>
      </c>
      <c r="N561" s="4">
        <v>-21.174968253201524</v>
      </c>
      <c r="O561" s="4">
        <v>-59.018329452414406</v>
      </c>
    </row>
    <row r="562" spans="1:15" ht="15.95" customHeight="1" x14ac:dyDescent="0.2">
      <c r="A562" s="2">
        <v>278.5</v>
      </c>
      <c r="B562" s="3">
        <v>-0.8416510814357423</v>
      </c>
      <c r="C562" s="3">
        <v>-0.82735732983587706</v>
      </c>
      <c r="D562" s="3">
        <v>1.9365833333333329E-2</v>
      </c>
      <c r="E562" s="3">
        <v>-0.27513499999999996</v>
      </c>
      <c r="F562" s="3">
        <v>-1.0059188315041963</v>
      </c>
      <c r="G562" s="3">
        <v>0.28057687719298247</v>
      </c>
      <c r="H562" s="3">
        <v>-0.9967124701195218</v>
      </c>
      <c r="I562" s="3">
        <v>-2.8919817228059901E-2</v>
      </c>
      <c r="J562" s="3">
        <v>-0.17592250077171964</v>
      </c>
      <c r="K562" s="3">
        <v>-4.927108746092701E-2</v>
      </c>
      <c r="L562" s="3">
        <v>0.49421316714954899</v>
      </c>
      <c r="M562" s="3">
        <v>-0.30653409395437464</v>
      </c>
      <c r="N562" s="4">
        <v>-20.442579233629342</v>
      </c>
      <c r="O562" s="4">
        <v>-56.242256551511623</v>
      </c>
    </row>
    <row r="563" spans="1:15" ht="15.95" customHeight="1" x14ac:dyDescent="0.2">
      <c r="A563" s="2">
        <v>279</v>
      </c>
      <c r="B563" s="3">
        <v>-0.83535119535207525</v>
      </c>
      <c r="C563" s="3">
        <v>-0.79396068290353017</v>
      </c>
      <c r="D563" s="3">
        <v>2.8351439393939411E-2</v>
      </c>
      <c r="E563" s="3">
        <v>-0.28252175000000002</v>
      </c>
      <c r="F563" s="3">
        <v>-1.0088623757262751</v>
      </c>
      <c r="G563" s="3">
        <v>0.3676146666666667</v>
      </c>
      <c r="H563" s="3">
        <v>-0.83552406374501986</v>
      </c>
      <c r="I563" s="3">
        <v>-0.23001144769271437</v>
      </c>
      <c r="J563" s="3">
        <v>-0.13096859044484901</v>
      </c>
      <c r="K563" s="3">
        <v>-0.21706660298949321</v>
      </c>
      <c r="L563" s="3">
        <v>0.18300759019158472</v>
      </c>
      <c r="M563" s="3">
        <v>0.14626316798355332</v>
      </c>
      <c r="N563" s="4">
        <v>-19.797179663626075</v>
      </c>
      <c r="O563" s="4">
        <v>-54.63767649276096</v>
      </c>
    </row>
    <row r="564" spans="1:15" ht="15.95" customHeight="1" x14ac:dyDescent="0.2">
      <c r="A564" s="2">
        <v>279.5</v>
      </c>
      <c r="B564" s="3">
        <v>-0.83816690851557596</v>
      </c>
      <c r="C564" s="3">
        <v>-0.75683982096621605</v>
      </c>
      <c r="D564" s="3">
        <v>3.7363106060606076E-2</v>
      </c>
      <c r="E564" s="3">
        <v>-0.28994058333333333</v>
      </c>
      <c r="F564" s="3">
        <v>-0.98696171723692705</v>
      </c>
      <c r="G564" s="3">
        <v>0.45289582456140348</v>
      </c>
      <c r="H564" s="3">
        <v>-0.66044458167330677</v>
      </c>
      <c r="I564" s="3">
        <v>-0.4177964639589537</v>
      </c>
      <c r="J564" s="3">
        <v>-4.5785234433752833E-2</v>
      </c>
      <c r="K564" s="3">
        <v>-0.31958780881169752</v>
      </c>
      <c r="L564" s="3">
        <v>-0.39987309164106921</v>
      </c>
      <c r="M564" s="3">
        <v>0.49009535197213877</v>
      </c>
      <c r="N564" s="4">
        <v>-21.400351984948927</v>
      </c>
      <c r="O564" s="4">
        <v>-51.559379988913619</v>
      </c>
    </row>
    <row r="565" spans="1:15" ht="15.95" customHeight="1" x14ac:dyDescent="0.2">
      <c r="A565" s="2">
        <v>280</v>
      </c>
      <c r="B565" s="3">
        <v>-0.81491052388237672</v>
      </c>
      <c r="C565" s="3">
        <v>-0.71536025411060955</v>
      </c>
      <c r="D565" s="3">
        <v>4.6392348484848495E-2</v>
      </c>
      <c r="E565" s="3">
        <v>-0.29737466666666668</v>
      </c>
      <c r="F565" s="3">
        <v>-0.98786137508069727</v>
      </c>
      <c r="G565" s="3">
        <v>0.53599015789473692</v>
      </c>
      <c r="H565" s="3">
        <v>-0.47455167330677295</v>
      </c>
      <c r="I565" s="3">
        <v>-0.58075675075420397</v>
      </c>
      <c r="J565" s="3">
        <v>6.1683485149669107E-2</v>
      </c>
      <c r="K565" s="3">
        <v>-0.33417169608757896</v>
      </c>
      <c r="L565" s="3">
        <v>-0.65508874103215464</v>
      </c>
      <c r="M565" s="3">
        <v>0.18381573973536572</v>
      </c>
      <c r="N565" s="4">
        <v>-25.019231716634543</v>
      </c>
      <c r="O565" s="4">
        <v>-49.116780150780485</v>
      </c>
    </row>
    <row r="566" spans="1:15" ht="15.95" customHeight="1" x14ac:dyDescent="0.2">
      <c r="A566" s="2">
        <v>280.5</v>
      </c>
      <c r="B566" s="3">
        <v>-0.73015408059185039</v>
      </c>
      <c r="C566" s="3">
        <v>-0.66906379837419583</v>
      </c>
      <c r="D566" s="3">
        <v>5.5453484848484821E-2</v>
      </c>
      <c r="E566" s="3">
        <v>-0.30487833333333336</v>
      </c>
      <c r="F566" s="3">
        <v>-0.9639049774047771</v>
      </c>
      <c r="G566" s="3">
        <v>0.61647022807017549</v>
      </c>
      <c r="H566" s="3">
        <v>-0.28070282868525898</v>
      </c>
      <c r="I566" s="3">
        <v>-0.70872913243233071</v>
      </c>
      <c r="J566" s="3">
        <v>0.16604573179754742</v>
      </c>
      <c r="K566" s="3">
        <v>-0.26280495515796309</v>
      </c>
      <c r="L566" s="3">
        <v>-0.2263523772707608</v>
      </c>
      <c r="M566" s="3">
        <v>-0.44338911270216241</v>
      </c>
      <c r="N566" s="4">
        <v>-23.527922722703785</v>
      </c>
      <c r="O566" s="4">
        <v>-44.631374222332148</v>
      </c>
    </row>
    <row r="567" spans="1:15" ht="15.95" customHeight="1" x14ac:dyDescent="0.2">
      <c r="A567" s="2">
        <v>281</v>
      </c>
      <c r="B567" s="3">
        <v>-0.59546797562525888</v>
      </c>
      <c r="C567" s="3">
        <v>-0.61768534254198237</v>
      </c>
      <c r="D567" s="3">
        <v>6.4530681818181834E-2</v>
      </c>
      <c r="E567" s="3">
        <v>-0.31235633333333335</v>
      </c>
      <c r="F567" s="3">
        <v>-0.96271511297611356</v>
      </c>
      <c r="G567" s="3">
        <v>0.69392038596491235</v>
      </c>
      <c r="H567" s="3">
        <v>-8.215362549800799E-2</v>
      </c>
      <c r="I567" s="3">
        <v>-0.79384638716641454</v>
      </c>
      <c r="J567" s="3">
        <v>0.24074486500161113</v>
      </c>
      <c r="K567" s="3">
        <v>-0.13089004560794282</v>
      </c>
      <c r="L567" s="3">
        <v>0.54050995436975258</v>
      </c>
      <c r="M567" s="3">
        <v>-0.50185611453935497</v>
      </c>
      <c r="N567" s="4">
        <v>-12.441117319667093</v>
      </c>
      <c r="O567" s="4">
        <v>-40.790484379052629</v>
      </c>
    </row>
    <row r="568" spans="1:15" ht="15.95" customHeight="1" x14ac:dyDescent="0.2">
      <c r="A568" s="2">
        <v>281.5</v>
      </c>
      <c r="B568" s="3">
        <v>-0.47773963379971868</v>
      </c>
      <c r="C568" s="3">
        <v>-0.56118968446072059</v>
      </c>
      <c r="D568" s="3">
        <v>7.3631287878787907E-2</v>
      </c>
      <c r="E568" s="3">
        <v>-0.31976274999999998</v>
      </c>
      <c r="F568" s="3">
        <v>-0.93668810200129105</v>
      </c>
      <c r="G568" s="3">
        <v>0.76794266666666677</v>
      </c>
      <c r="H568" s="3">
        <v>0.11701071713147415</v>
      </c>
      <c r="I568" s="3">
        <v>-0.83206705951863258</v>
      </c>
      <c r="J568" s="3">
        <v>0.26217406526490983</v>
      </c>
      <c r="K568" s="3">
        <v>1.755701489979156E-2</v>
      </c>
      <c r="L568" s="3">
        <v>0.84143032781861749</v>
      </c>
      <c r="M568" s="3">
        <v>0.15562124932535362</v>
      </c>
      <c r="N568" s="4">
        <v>1.4684941746567761</v>
      </c>
      <c r="O568" s="4">
        <v>-35.809896319538637</v>
      </c>
    </row>
    <row r="569" spans="1:15" ht="15.95" customHeight="1" x14ac:dyDescent="0.2">
      <c r="A569" s="2">
        <v>282</v>
      </c>
      <c r="B569" s="3">
        <v>-0.43290195711889101</v>
      </c>
      <c r="C569" s="3">
        <v>-0.49982196266888163</v>
      </c>
      <c r="D569" s="3">
        <v>8.2749469696969696E-2</v>
      </c>
      <c r="E569" s="3">
        <v>-0.32727991666666667</v>
      </c>
      <c r="F569" s="3">
        <v>-0.93344478373143958</v>
      </c>
      <c r="G569" s="3">
        <v>0.83814626315789476</v>
      </c>
      <c r="H569" s="3">
        <v>0.31255960159362556</v>
      </c>
      <c r="I569" s="3">
        <v>-0.82194182324405241</v>
      </c>
      <c r="J569" s="3">
        <v>0.21731632442153376</v>
      </c>
      <c r="K569" s="3">
        <v>0.14402398248752435</v>
      </c>
      <c r="L569" s="3">
        <v>0.25568403615712726</v>
      </c>
      <c r="M569" s="3">
        <v>0.62628633333597494</v>
      </c>
      <c r="N569" s="4">
        <v>3.9409948720849157</v>
      </c>
      <c r="O569" s="4">
        <v>-32.682005074277598</v>
      </c>
    </row>
    <row r="570" spans="1:15" ht="15.95" customHeight="1" x14ac:dyDescent="0.2">
      <c r="A570" s="2">
        <v>282.5</v>
      </c>
      <c r="B570" s="3">
        <v>-0.43363755010351679</v>
      </c>
      <c r="C570" s="3">
        <v>-0.43412956009449877</v>
      </c>
      <c r="D570" s="3">
        <v>9.1895378787878804E-2</v>
      </c>
      <c r="E570" s="3">
        <v>-0.33477675000000007</v>
      </c>
      <c r="F570" s="3">
        <v>-0.90536367333763701</v>
      </c>
      <c r="G570" s="3">
        <v>0.90416156140350867</v>
      </c>
      <c r="H570" s="3">
        <v>0.50066282868525902</v>
      </c>
      <c r="I570" s="3">
        <v>-0.76290669210966833</v>
      </c>
      <c r="J570" s="3">
        <v>0.1129441991433774</v>
      </c>
      <c r="K570" s="3">
        <v>0.23742662157724709</v>
      </c>
      <c r="L570" s="3">
        <v>-0.70218205103984943</v>
      </c>
      <c r="M570" s="3">
        <v>0.23437470114367176</v>
      </c>
      <c r="N570" s="4">
        <v>-6.2376387574621219</v>
      </c>
      <c r="O570" s="4">
        <v>-28.759581833408244</v>
      </c>
    </row>
    <row r="571" spans="1:15" ht="15.95" customHeight="1" x14ac:dyDescent="0.2">
      <c r="A571" s="2">
        <v>283</v>
      </c>
      <c r="B571" s="3">
        <v>-0.39630684426554447</v>
      </c>
      <c r="C571" s="3">
        <v>-0.36492366596797332</v>
      </c>
      <c r="D571" s="3">
        <v>0.10105568181818185</v>
      </c>
      <c r="E571" s="3">
        <v>-0.34223533333333328</v>
      </c>
      <c r="F571" s="3">
        <v>-0.90005822466107155</v>
      </c>
      <c r="G571" s="3">
        <v>0.96564371929824555</v>
      </c>
      <c r="H571" s="3">
        <v>0.67826458167330672</v>
      </c>
      <c r="I571" s="3">
        <v>-0.65696232502366414</v>
      </c>
      <c r="J571" s="3">
        <v>-3.3005166122477503E-2</v>
      </c>
      <c r="K571" s="3">
        <v>0.29996981318484006</v>
      </c>
      <c r="L571" s="3">
        <v>-1.0523229226731829</v>
      </c>
      <c r="M571" s="3">
        <v>-0.48576371868730156</v>
      </c>
      <c r="N571" s="4">
        <v>-14.254138945264568</v>
      </c>
      <c r="O571" s="4">
        <v>-25.819847280478562</v>
      </c>
    </row>
    <row r="572" spans="1:15" ht="15.95" customHeight="1" x14ac:dyDescent="0.2">
      <c r="A572" s="2">
        <v>283.5</v>
      </c>
      <c r="B572" s="3">
        <v>-0.27830741008727578</v>
      </c>
      <c r="C572" s="3">
        <v>-0.29321952366756193</v>
      </c>
      <c r="D572" s="3">
        <v>0.11024106060606065</v>
      </c>
      <c r="E572" s="3">
        <v>-0.34979341666666669</v>
      </c>
      <c r="F572" s="3">
        <v>-0.86991727566171706</v>
      </c>
      <c r="G572" s="3">
        <v>1.0222565438596491</v>
      </c>
      <c r="H572" s="3">
        <v>0.84221031872509966</v>
      </c>
      <c r="I572" s="3">
        <v>-0.509512686714651</v>
      </c>
      <c r="J572" s="3">
        <v>-0.19650917387596023</v>
      </c>
      <c r="K572" s="3">
        <v>0.32885663099809764</v>
      </c>
      <c r="L572" s="3">
        <v>-0.35917912670592256</v>
      </c>
      <c r="M572" s="3">
        <v>-0.5382051876814129</v>
      </c>
      <c r="N572" s="4">
        <v>-5.1955231311742338</v>
      </c>
      <c r="O572" s="4">
        <v>-21.030108367764285</v>
      </c>
    </row>
    <row r="573" spans="1:15" ht="15.95" customHeight="1" x14ac:dyDescent="0.2">
      <c r="A573" s="2">
        <v>284</v>
      </c>
      <c r="B573" s="3">
        <v>-0.13111879907521415</v>
      </c>
      <c r="C573" s="3">
        <v>-0.22024226647376791</v>
      </c>
      <c r="D573" s="3">
        <v>0.11943666666666666</v>
      </c>
      <c r="E573" s="3">
        <v>-0.35723083333333333</v>
      </c>
      <c r="F573" s="3">
        <v>-0.86254927049709484</v>
      </c>
      <c r="G573" s="3">
        <v>1.0737012280701754</v>
      </c>
      <c r="H573" s="3">
        <v>0.9891909960159363</v>
      </c>
      <c r="I573" s="3">
        <v>-0.32830653016507566</v>
      </c>
      <c r="J573" s="3">
        <v>-0.34683446368549137</v>
      </c>
      <c r="K573" s="3">
        <v>0.31283284880902157</v>
      </c>
      <c r="L573" s="3">
        <v>0.77194142520358056</v>
      </c>
      <c r="M573" s="3">
        <v>0.13419385791065955</v>
      </c>
      <c r="N573" s="4">
        <v>15.063759249950447</v>
      </c>
      <c r="O573" s="4">
        <v>-17.257491739313078</v>
      </c>
    </row>
    <row r="574" spans="1:15" ht="15.95" customHeight="1" x14ac:dyDescent="0.2">
      <c r="A574" s="2">
        <v>284.5</v>
      </c>
      <c r="B574" s="3">
        <v>-5.1619797990730458E-2</v>
      </c>
      <c r="C574" s="3">
        <v>-0.14751731838265192</v>
      </c>
      <c r="D574" s="3">
        <v>0.12865833333333337</v>
      </c>
      <c r="E574" s="3">
        <v>-0.36451966666666663</v>
      </c>
      <c r="F574" s="3">
        <v>-0.83039694641704331</v>
      </c>
      <c r="G574" s="3">
        <v>1.1196923157894734</v>
      </c>
      <c r="H574" s="3">
        <v>1.115905577689243</v>
      </c>
      <c r="I574" s="3">
        <v>-0.12402176212745253</v>
      </c>
      <c r="J574" s="3">
        <v>-0.45414445736313064</v>
      </c>
      <c r="K574" s="3">
        <v>0.22624954898414579</v>
      </c>
      <c r="L574" s="3">
        <v>1.2227109655243955</v>
      </c>
      <c r="M574" s="3">
        <v>0.58572147084878812</v>
      </c>
      <c r="N574" s="4">
        <v>26.258553795950867</v>
      </c>
      <c r="O574" s="4">
        <v>-12.952602989726749</v>
      </c>
    </row>
    <row r="575" spans="1:15" ht="15.95" customHeight="1" x14ac:dyDescent="0.2">
      <c r="A575" s="2">
        <v>285</v>
      </c>
      <c r="B575" s="3">
        <v>-7.5770379180261957E-2</v>
      </c>
      <c r="C575" s="3">
        <v>-7.6964656219829106E-2</v>
      </c>
      <c r="D575" s="3">
        <v>0.13789189393939397</v>
      </c>
      <c r="E575" s="3">
        <v>-0.37194250000000001</v>
      </c>
      <c r="F575" s="3">
        <v>-0.82103780503550683</v>
      </c>
      <c r="G575" s="3">
        <v>1.1599861403508771</v>
      </c>
      <c r="H575" s="3">
        <v>1.2196066135458168</v>
      </c>
      <c r="I575" s="3">
        <v>9.1422098613472932E-2</v>
      </c>
      <c r="J575" s="3">
        <v>-0.49313385179448743</v>
      </c>
      <c r="K575" s="3">
        <v>4.6963003355620883E-2</v>
      </c>
      <c r="L575" s="3">
        <v>0.49386647937575434</v>
      </c>
      <c r="M575" s="3">
        <v>0.24275421030986763</v>
      </c>
      <c r="N575" s="4">
        <v>17.063762826608095</v>
      </c>
      <c r="O575" s="4">
        <v>-11.040030948577646</v>
      </c>
    </row>
    <row r="576" spans="1:15" ht="15.95" customHeight="1" x14ac:dyDescent="0.2">
      <c r="A576" s="2">
        <v>285.5</v>
      </c>
      <c r="B576" s="3">
        <v>-0.13650040242802225</v>
      </c>
      <c r="C576" s="3">
        <v>-1.0887036868333328E-2</v>
      </c>
      <c r="D576" s="3">
        <v>0.14714568181818183</v>
      </c>
      <c r="E576" s="3">
        <v>-0.37917441666666668</v>
      </c>
      <c r="F576" s="3">
        <v>-0.78685207230471266</v>
      </c>
      <c r="G576" s="3">
        <v>1.1943573859649124</v>
      </c>
      <c r="H576" s="3">
        <v>1.2987176892430279</v>
      </c>
      <c r="I576" s="3">
        <v>0.30781840464841675</v>
      </c>
      <c r="J576" s="3">
        <v>-0.4422943434750457</v>
      </c>
      <c r="K576" s="3">
        <v>-0.21259001569635372</v>
      </c>
      <c r="L576" s="3">
        <v>-0.72335103145503321</v>
      </c>
      <c r="M576" s="3">
        <v>-0.34795545200887285</v>
      </c>
      <c r="N576" s="4">
        <v>0.55821830067853961</v>
      </c>
      <c r="O576" s="4">
        <v>-8.5454244000744239</v>
      </c>
    </row>
    <row r="577" spans="1:15" ht="15.95" customHeight="1" x14ac:dyDescent="0.2">
      <c r="A577" s="2">
        <v>286</v>
      </c>
      <c r="B577" s="3">
        <v>-0.14042718393368761</v>
      </c>
      <c r="C577" s="3">
        <v>4.8179588551405243E-2</v>
      </c>
      <c r="D577" s="3">
        <v>0.15641719696969697</v>
      </c>
      <c r="E577" s="3">
        <v>-0.3863388333333333</v>
      </c>
      <c r="F577" s="3">
        <v>-0.77550569399612657</v>
      </c>
      <c r="G577" s="3">
        <v>1.222601403508772</v>
      </c>
      <c r="H577" s="3">
        <v>1.3521613545816733</v>
      </c>
      <c r="I577" s="3">
        <v>0.51450861394304626</v>
      </c>
      <c r="J577" s="3">
        <v>-0.29519676313220489</v>
      </c>
      <c r="K577" s="3">
        <v>-0.50861833228764819</v>
      </c>
      <c r="L577" s="3">
        <v>-1.2457443224270326</v>
      </c>
      <c r="M577" s="3">
        <v>-0.43099005900058635</v>
      </c>
      <c r="N577" s="4">
        <v>-3.9670543517374353</v>
      </c>
      <c r="O577" s="4">
        <v>-7.020798266525456</v>
      </c>
    </row>
    <row r="578" spans="1:15" ht="15.95" customHeight="1" x14ac:dyDescent="0.2">
      <c r="A578" s="2">
        <v>286.5</v>
      </c>
      <c r="B578" s="3">
        <v>-5.9682051067700227E-2</v>
      </c>
      <c r="C578" s="3">
        <v>9.7690534327877873E-2</v>
      </c>
      <c r="D578" s="3">
        <v>0.16570045454545457</v>
      </c>
      <c r="E578" s="3">
        <v>-0.39375116666666665</v>
      </c>
      <c r="F578" s="3">
        <v>-0.73935654615881208</v>
      </c>
      <c r="G578" s="3">
        <v>1.2445662280701755</v>
      </c>
      <c r="H578" s="3">
        <v>1.3788483665338644</v>
      </c>
      <c r="I578" s="3">
        <v>0.69948148588873038</v>
      </c>
      <c r="J578" s="3">
        <v>-6.717391138717406E-2</v>
      </c>
      <c r="K578" s="3">
        <v>-0.77050503032011153</v>
      </c>
      <c r="L578" s="3">
        <v>-0.59360306566057419</v>
      </c>
      <c r="M578" s="3">
        <v>-1.8677435352002482E-2</v>
      </c>
      <c r="N578" s="4">
        <v>9.0552937949288381</v>
      </c>
      <c r="O578" s="4">
        <v>-3.6100435328040006</v>
      </c>
    </row>
    <row r="579" spans="1:15" ht="15.95" customHeight="1" x14ac:dyDescent="0.2">
      <c r="A579" s="2">
        <v>287</v>
      </c>
      <c r="B579" s="3">
        <v>5.827014298737012E-2</v>
      </c>
      <c r="C579" s="3">
        <v>0.13531173111111791</v>
      </c>
      <c r="D579" s="3">
        <v>0.1749956060606061</v>
      </c>
      <c r="E579" s="3">
        <v>-0.40082908333333328</v>
      </c>
      <c r="F579" s="3">
        <v>-0.7260611168495803</v>
      </c>
      <c r="G579" s="3">
        <v>1.2601111578947368</v>
      </c>
      <c r="H579" s="3">
        <v>1.3783065338645419</v>
      </c>
      <c r="I579" s="3">
        <v>0.85147499466815491</v>
      </c>
      <c r="J579" s="3">
        <v>0.20947065222640177</v>
      </c>
      <c r="K579" s="3">
        <v>-0.90178923589602056</v>
      </c>
      <c r="L579" s="3">
        <v>0.56346847296371139</v>
      </c>
      <c r="M579" s="3">
        <v>0.33873791070878118</v>
      </c>
      <c r="N579" s="4">
        <v>27.478858923080001</v>
      </c>
      <c r="O579" s="4">
        <v>-1.1145685839738031</v>
      </c>
    </row>
    <row r="580" spans="1:15" ht="15.95" customHeight="1" x14ac:dyDescent="0.2">
      <c r="A580" s="2">
        <v>287.5</v>
      </c>
      <c r="B580" s="3">
        <v>0.14737934141973272</v>
      </c>
      <c r="C580" s="3">
        <v>0.15910711000743061</v>
      </c>
      <c r="D580" s="3">
        <v>0.18430795454545457</v>
      </c>
      <c r="E580" s="3">
        <v>-0.40793041666666668</v>
      </c>
      <c r="F580" s="3">
        <v>-0.68801442220787601</v>
      </c>
      <c r="G580" s="3">
        <v>1.2691355614035087</v>
      </c>
      <c r="H580" s="3">
        <v>1.3504396015936255</v>
      </c>
      <c r="I580" s="3">
        <v>0.96046708562049676</v>
      </c>
      <c r="J580" s="3">
        <v>0.48923742754663235</v>
      </c>
      <c r="K580" s="3">
        <v>-0.8091203208708595</v>
      </c>
      <c r="L580" s="3">
        <v>1.1008029449335401</v>
      </c>
      <c r="M580" s="3">
        <v>0.28393126776701821</v>
      </c>
      <c r="N580" s="4">
        <v>37.332566836648738</v>
      </c>
      <c r="O580" s="4">
        <v>2.2892245355778145</v>
      </c>
    </row>
    <row r="581" spans="1:15" ht="15.95" customHeight="1" x14ac:dyDescent="0.2">
      <c r="A581" s="2">
        <v>288</v>
      </c>
      <c r="B581" s="3">
        <v>0.18543968348641762</v>
      </c>
      <c r="C581" s="3">
        <v>0.16771313540521418</v>
      </c>
      <c r="D581" s="3">
        <v>0.19363522727272733</v>
      </c>
      <c r="E581" s="3">
        <v>-0.41493958333333331</v>
      </c>
      <c r="F581" s="3">
        <v>-0.67280156875403474</v>
      </c>
      <c r="G581" s="3">
        <v>1.2715755964912281</v>
      </c>
      <c r="H581" s="3">
        <v>1.2968552589641436</v>
      </c>
      <c r="I581" s="3">
        <v>1.0185375955600962</v>
      </c>
      <c r="J581" s="3">
        <v>0.71862948796652315</v>
      </c>
      <c r="K581" s="3">
        <v>-0.44129924234313761</v>
      </c>
      <c r="L581" s="3">
        <v>0.55793633719314928</v>
      </c>
      <c r="M581" s="3">
        <v>-6.2518071591091434E-2</v>
      </c>
      <c r="N581" s="4">
        <v>34.656110374262703</v>
      </c>
      <c r="O581" s="4">
        <v>3.8897918628073138</v>
      </c>
    </row>
    <row r="582" spans="1:15" ht="15.95" customHeight="1" x14ac:dyDescent="0.2">
      <c r="A582" s="2">
        <v>288.5</v>
      </c>
      <c r="B582" s="3">
        <v>0.20990441745545682</v>
      </c>
      <c r="C582" s="3">
        <v>0.16054085985166436</v>
      </c>
      <c r="D582" s="3">
        <v>0.20297553030303028</v>
      </c>
      <c r="E582" s="3">
        <v>-0.42206533333333335</v>
      </c>
      <c r="F582" s="3">
        <v>-0.63288462879276952</v>
      </c>
      <c r="G582" s="3">
        <v>1.2673886140350878</v>
      </c>
      <c r="H582" s="3">
        <v>1.21980593625498</v>
      </c>
      <c r="I582" s="3">
        <v>1.0210559146097373</v>
      </c>
      <c r="J582" s="3">
        <v>0.84883787335904093</v>
      </c>
      <c r="K582" s="3">
        <v>0.1741053624102539</v>
      </c>
      <c r="L582" s="3">
        <v>-0.42839715802305106</v>
      </c>
      <c r="M582" s="3">
        <v>-0.30915289776411342</v>
      </c>
      <c r="N582" s="4">
        <v>29.416692130588626</v>
      </c>
      <c r="O582" s="4">
        <v>6.428343718045312</v>
      </c>
    </row>
    <row r="583" spans="1:15" ht="15.95" customHeight="1" x14ac:dyDescent="0.2">
      <c r="A583" s="2">
        <v>289</v>
      </c>
      <c r="B583" s="3">
        <v>0.26775832861848459</v>
      </c>
      <c r="C583" s="3">
        <v>0.13798145933286032</v>
      </c>
      <c r="D583" s="3">
        <v>0.21233075757575762</v>
      </c>
      <c r="E583" s="3">
        <v>-0.42879733333333331</v>
      </c>
      <c r="F583" s="3">
        <v>-0.61586456423499036</v>
      </c>
      <c r="G583" s="3">
        <v>1.256572403508772</v>
      </c>
      <c r="H583" s="3">
        <v>1.1214857370517928</v>
      </c>
      <c r="I583" s="3">
        <v>0.96613265313811225</v>
      </c>
      <c r="J583" s="3">
        <v>0.84605418464338877</v>
      </c>
      <c r="K583" s="3">
        <v>0.90524256079889098</v>
      </c>
      <c r="L583" s="3">
        <v>-0.83762412754713844</v>
      </c>
      <c r="M583" s="3">
        <v>-0.20309398500567044</v>
      </c>
      <c r="N583" s="4">
        <v>32.224382865955818</v>
      </c>
      <c r="O583" s="4">
        <v>7.73156813718089</v>
      </c>
    </row>
    <row r="584" spans="1:15" ht="15.95" customHeight="1" x14ac:dyDescent="0.2">
      <c r="A584" s="2">
        <v>289.5</v>
      </c>
      <c r="B584" s="3">
        <v>0.35199781454522211</v>
      </c>
      <c r="C584" s="3">
        <v>0.10151507673306091</v>
      </c>
      <c r="D584" s="3">
        <v>0.22169318181818184</v>
      </c>
      <c r="E584" s="3">
        <v>-0.4356200833333333</v>
      </c>
      <c r="F584" s="3">
        <v>-0.57413848289218838</v>
      </c>
      <c r="G584" s="3">
        <v>1.2391543859649123</v>
      </c>
      <c r="H584" s="3">
        <v>1.0044291633466134</v>
      </c>
      <c r="I584" s="3">
        <v>0.85516048074957063</v>
      </c>
      <c r="J584" s="3">
        <v>0.7005839066932581</v>
      </c>
      <c r="K584" s="3">
        <v>1.5364352812477011</v>
      </c>
      <c r="L584" s="3">
        <v>-0.33118747930549153</v>
      </c>
      <c r="M584" s="3">
        <v>0.134576931116272</v>
      </c>
      <c r="N584" s="4">
        <v>43.510872854054973</v>
      </c>
      <c r="O584" s="4">
        <v>9.9014559647863845</v>
      </c>
    </row>
    <row r="585" spans="1:15" ht="15.95" customHeight="1" x14ac:dyDescent="0.2">
      <c r="A585" s="2">
        <v>290</v>
      </c>
      <c r="B585" s="3">
        <v>0.38666371920487003</v>
      </c>
      <c r="C585" s="3">
        <v>5.3605793158543538E-2</v>
      </c>
      <c r="D585" s="3">
        <v>0.23106318181818183</v>
      </c>
      <c r="E585" s="3">
        <v>-0.44239383333333332</v>
      </c>
      <c r="F585" s="3">
        <v>-0.55532547449967729</v>
      </c>
      <c r="G585" s="3">
        <v>1.2152004912280703</v>
      </c>
      <c r="H585" s="3">
        <v>0.87145693227091625</v>
      </c>
      <c r="I585" s="3">
        <v>0.6926746360474364</v>
      </c>
      <c r="J585" s="3">
        <v>0.42650807483108799</v>
      </c>
      <c r="K585" s="3">
        <v>1.830144619988185</v>
      </c>
      <c r="L585" s="3">
        <v>0.43640311648073249</v>
      </c>
      <c r="M585" s="3">
        <v>0.30754405944428009</v>
      </c>
      <c r="N585" s="4">
        <v>50.132758042758788</v>
      </c>
      <c r="O585" s="4">
        <v>9.4714491610540215</v>
      </c>
    </row>
    <row r="586" spans="1:15" ht="15.95" customHeight="1" x14ac:dyDescent="0.2">
      <c r="A586" s="2">
        <v>290.5</v>
      </c>
      <c r="B586" s="3">
        <v>0.28744764603110523</v>
      </c>
      <c r="C586" s="3">
        <v>-2.6291995827894786E-3</v>
      </c>
      <c r="D586" s="3">
        <v>0.24044772727272731</v>
      </c>
      <c r="E586" s="3">
        <v>-0.44898416666666668</v>
      </c>
      <c r="F586" s="3">
        <v>-0.51187328599096193</v>
      </c>
      <c r="G586" s="3">
        <v>1.1847973859649124</v>
      </c>
      <c r="H586" s="3">
        <v>0.72483908366533867</v>
      </c>
      <c r="I586" s="3">
        <v>0.48528377723692423</v>
      </c>
      <c r="J586" s="3">
        <v>5.6768020583349857E-2</v>
      </c>
      <c r="K586" s="3">
        <v>1.6112791136111797</v>
      </c>
      <c r="L586" s="3">
        <v>0.56737849930577766</v>
      </c>
      <c r="M586" s="3">
        <v>8.528507742006057E-2</v>
      </c>
      <c r="N586" s="4">
        <v>39.952212324026419</v>
      </c>
      <c r="O586" s="4">
        <v>7.9524395621143338</v>
      </c>
    </row>
    <row r="587" spans="1:15" ht="15.95" customHeight="1" x14ac:dyDescent="0.2">
      <c r="A587" s="2">
        <v>291</v>
      </c>
      <c r="B587" s="3">
        <v>5.3378465862165679E-2</v>
      </c>
      <c r="C587" s="3">
        <v>-6.3834854583678505E-2</v>
      </c>
      <c r="D587" s="3">
        <v>0.24984416666666664</v>
      </c>
      <c r="E587" s="3">
        <v>-0.45550733333333332</v>
      </c>
      <c r="F587" s="3">
        <v>-0.491377869593286</v>
      </c>
      <c r="G587" s="3">
        <v>1.148076894736842</v>
      </c>
      <c r="H587" s="3">
        <v>0.56699697211155375</v>
      </c>
      <c r="I587" s="3">
        <v>0.24353907041634038</v>
      </c>
      <c r="J587" s="3">
        <v>-0.35524955029685384</v>
      </c>
      <c r="K587" s="3">
        <v>0.86198957368444096</v>
      </c>
      <c r="L587" s="3">
        <v>-5.4026269283046581E-2</v>
      </c>
      <c r="M587" s="3">
        <v>-0.23919335700411515</v>
      </c>
      <c r="N587" s="4">
        <v>14.75092298105209</v>
      </c>
      <c r="O587" s="4">
        <v>2.9628549108619833</v>
      </c>
    </row>
    <row r="588" spans="1:15" ht="15.95" customHeight="1" x14ac:dyDescent="0.2">
      <c r="A588" s="2">
        <v>291.5</v>
      </c>
      <c r="B588" s="3">
        <v>-0.21701773147956568</v>
      </c>
      <c r="C588" s="3">
        <v>-0.12671397833000392</v>
      </c>
      <c r="D588" s="3">
        <v>0.25924196969696972</v>
      </c>
      <c r="E588" s="3">
        <v>-0.46201016666666667</v>
      </c>
      <c r="F588" s="3">
        <v>-0.44628761781794707</v>
      </c>
      <c r="G588" s="3">
        <v>1.1051862105263157</v>
      </c>
      <c r="H588" s="3">
        <v>0.40259880478087651</v>
      </c>
      <c r="I588" s="3">
        <v>-1.5775325253869339E-2</v>
      </c>
      <c r="J588" s="3">
        <v>-0.73692062352358711</v>
      </c>
      <c r="K588" s="3">
        <v>-0.2287186403337301</v>
      </c>
      <c r="L588" s="3">
        <v>-0.61711988722997402</v>
      </c>
      <c r="M588" s="3">
        <v>-0.20240173255597435</v>
      </c>
      <c r="N588" s="4">
        <v>-9.4220700837758677</v>
      </c>
      <c r="O588" s="4">
        <v>-1.7495946792831645</v>
      </c>
    </row>
    <row r="589" spans="1:15" ht="15.95" customHeight="1" x14ac:dyDescent="0.2">
      <c r="A589" s="2">
        <v>292</v>
      </c>
      <c r="B589" s="3">
        <v>-0.42217255971746476</v>
      </c>
      <c r="C589" s="3">
        <v>-0.18812957156461352</v>
      </c>
      <c r="D589" s="3">
        <v>0.26865318181818182</v>
      </c>
      <c r="E589" s="3">
        <v>-0.46837608333333342</v>
      </c>
      <c r="F589" s="3">
        <v>-0.42419393802453198</v>
      </c>
      <c r="G589" s="3">
        <v>1.0563194736842105</v>
      </c>
      <c r="H589" s="3">
        <v>0.23661486055776892</v>
      </c>
      <c r="I589" s="3">
        <v>-0.27572228496126305</v>
      </c>
      <c r="J589" s="3">
        <v>-1.0205671630363342</v>
      </c>
      <c r="K589" s="3">
        <v>-1.3357746307711784</v>
      </c>
      <c r="L589" s="3">
        <v>-0.37491554116264325</v>
      </c>
      <c r="M589" s="3">
        <v>0.11009748237136155</v>
      </c>
      <c r="N589" s="4">
        <v>-22.278646428577616</v>
      </c>
      <c r="O589" s="4">
        <v>-7.1029674160850886</v>
      </c>
    </row>
    <row r="590" spans="1:15" ht="15.95" customHeight="1" x14ac:dyDescent="0.2">
      <c r="A590" s="2">
        <v>292.5</v>
      </c>
      <c r="B590" s="3">
        <v>-0.53529574286010329</v>
      </c>
      <c r="C590" s="3">
        <v>-0.24509864224913849</v>
      </c>
      <c r="D590" s="3">
        <v>0.27807045454545459</v>
      </c>
      <c r="E590" s="3">
        <v>-0.47460799999999997</v>
      </c>
      <c r="F590" s="3">
        <v>-0.37752749515816653</v>
      </c>
      <c r="G590" s="3">
        <v>1.0016873157894737</v>
      </c>
      <c r="H590" s="3">
        <v>7.2791912350597662E-2</v>
      </c>
      <c r="I590" s="3">
        <v>-0.52157384609182633</v>
      </c>
      <c r="J590" s="3">
        <v>-1.1586888661517727</v>
      </c>
      <c r="K590" s="3">
        <v>-2.1080723151102636</v>
      </c>
      <c r="L590" s="3">
        <v>0.47002942284585492</v>
      </c>
      <c r="M590" s="3">
        <v>0.22886763430329732</v>
      </c>
      <c r="N590" s="4">
        <v>-25.890237826773511</v>
      </c>
      <c r="O590" s="4">
        <v>-9.7368556274159062</v>
      </c>
    </row>
    <row r="591" spans="1:15" ht="15.95" customHeight="1" x14ac:dyDescent="0.2">
      <c r="A591" s="2">
        <v>293</v>
      </c>
      <c r="B591" s="3">
        <v>-0.59062319592539714</v>
      </c>
      <c r="C591" s="3">
        <v>-0.2948528809673665</v>
      </c>
      <c r="D591" s="3">
        <v>0.2875007575757576</v>
      </c>
      <c r="E591" s="3">
        <v>-0.48069583333333332</v>
      </c>
      <c r="F591" s="3">
        <v>-0.35394033570045191</v>
      </c>
      <c r="G591" s="3">
        <v>0.94153649122807015</v>
      </c>
      <c r="H591" s="3">
        <v>-8.5667091633466197E-2</v>
      </c>
      <c r="I591" s="3">
        <v>-0.73975652235064071</v>
      </c>
      <c r="J591" s="3">
        <v>-1.1256536933821819</v>
      </c>
      <c r="K591" s="3">
        <v>-2.2817903776112383</v>
      </c>
      <c r="L591" s="3">
        <v>0.96706849128710404</v>
      </c>
      <c r="M591" s="3">
        <v>1.5532348852820286E-3</v>
      </c>
      <c r="N591" s="4">
        <v>-28.698448790350987</v>
      </c>
      <c r="O591" s="4">
        <v>-11.911978435643576</v>
      </c>
    </row>
    <row r="592" spans="1:15" ht="15.95" customHeight="1" x14ac:dyDescent="0.2">
      <c r="A592" s="2">
        <v>293.5</v>
      </c>
      <c r="B592" s="3">
        <v>-0.61455684687749335</v>
      </c>
      <c r="C592" s="3">
        <v>-0.33505300087213113</v>
      </c>
      <c r="D592" s="3">
        <v>0.29692863636363648</v>
      </c>
      <c r="E592" s="3">
        <v>-0.48657716666666673</v>
      </c>
      <c r="F592" s="3">
        <v>-0.30580466107165916</v>
      </c>
      <c r="G592" s="3">
        <v>0.87612338596491224</v>
      </c>
      <c r="H592" s="3">
        <v>-0.23592976095617529</v>
      </c>
      <c r="I592" s="3">
        <v>-0.91845131417207504</v>
      </c>
      <c r="J592" s="3">
        <v>-0.92168123572871397</v>
      </c>
      <c r="K592" s="3">
        <v>-1.7825461967957386</v>
      </c>
      <c r="L592" s="3">
        <v>0.43991940896617432</v>
      </c>
      <c r="M592" s="3">
        <v>-0.2287826067816377</v>
      </c>
      <c r="N592" s="4">
        <v>-32.668015108779429</v>
      </c>
      <c r="O592" s="4">
        <v>-11.288874851662419</v>
      </c>
    </row>
    <row r="593" spans="1:15" ht="15.95" customHeight="1" x14ac:dyDescent="0.2">
      <c r="A593" s="2">
        <v>294</v>
      </c>
      <c r="B593" s="3">
        <v>-0.58449304341602104</v>
      </c>
      <c r="C593" s="3">
        <v>-0.3640700294356336</v>
      </c>
      <c r="D593" s="3">
        <v>0.30636371212121211</v>
      </c>
      <c r="E593" s="3">
        <v>-0.49249558333333338</v>
      </c>
      <c r="F593" s="3">
        <v>-0.28082542930923171</v>
      </c>
      <c r="G593" s="3">
        <v>0.80574640350877191</v>
      </c>
      <c r="H593" s="3">
        <v>-0.37573908366533876</v>
      </c>
      <c r="I593" s="3">
        <v>-1.0486426888989897</v>
      </c>
      <c r="J593" s="3">
        <v>-0.57423570838914217</v>
      </c>
      <c r="K593" s="3">
        <v>-0.76765083476494533</v>
      </c>
      <c r="L593" s="3">
        <v>-0.73306012689665556</v>
      </c>
      <c r="M593" s="3">
        <v>-0.1262459228498356</v>
      </c>
      <c r="N593" s="4">
        <v>-32.867852624774883</v>
      </c>
      <c r="O593" s="4">
        <v>-10.450936842470883</v>
      </c>
    </row>
    <row r="594" spans="1:15" ht="15.95" customHeight="1" x14ac:dyDescent="0.2">
      <c r="A594" s="2">
        <v>294.5</v>
      </c>
      <c r="B594" s="3">
        <v>-0.46460619325833635</v>
      </c>
      <c r="C594" s="3">
        <v>-0.38116258162186673</v>
      </c>
      <c r="D594" s="3">
        <v>0.31580484848484852</v>
      </c>
      <c r="E594" s="3">
        <v>-0.49815425000000002</v>
      </c>
      <c r="F594" s="3">
        <v>-0.23136409941897998</v>
      </c>
      <c r="G594" s="3">
        <v>0.73072417543859647</v>
      </c>
      <c r="H594" s="3">
        <v>-0.5038036653386454</v>
      </c>
      <c r="I594" s="3">
        <v>-1.1253248549896835</v>
      </c>
      <c r="J594" s="3">
        <v>-0.13576849823691881</v>
      </c>
      <c r="K594" s="3">
        <v>0.41619197576474198</v>
      </c>
      <c r="L594" s="3">
        <v>-1.4250699143948418</v>
      </c>
      <c r="M594" s="3">
        <v>0.16958339624560501</v>
      </c>
      <c r="N594" s="4">
        <v>-22.871808864452774</v>
      </c>
      <c r="O594" s="4">
        <v>-7.2056172995155219</v>
      </c>
    </row>
    <row r="595" spans="1:15" ht="15.95" customHeight="1" x14ac:dyDescent="0.2">
      <c r="A595" s="2">
        <v>295</v>
      </c>
      <c r="B595" s="3">
        <v>-0.26992582850896546</v>
      </c>
      <c r="C595" s="3">
        <v>-0.38647109165335025</v>
      </c>
      <c r="D595" s="3">
        <v>0.32524901515151516</v>
      </c>
      <c r="E595" s="3">
        <v>-0.50386491666666666</v>
      </c>
      <c r="F595" s="3">
        <v>-0.20509639767591992</v>
      </c>
      <c r="G595" s="3">
        <v>0.65139026315789472</v>
      </c>
      <c r="H595" s="3">
        <v>-0.61938585657370526</v>
      </c>
      <c r="I595" s="3">
        <v>-1.1463990531130466</v>
      </c>
      <c r="J595" s="3">
        <v>0.32768988768461704</v>
      </c>
      <c r="K595" s="3">
        <v>1.3660636939784061</v>
      </c>
      <c r="L595" s="3">
        <v>-0.85047830889600107</v>
      </c>
      <c r="M595" s="3">
        <v>0.24286565480726216</v>
      </c>
      <c r="N595" s="4">
        <v>-4.1196601814564424</v>
      </c>
      <c r="O595" s="4">
        <v>-4.7151307709776109</v>
      </c>
    </row>
    <row r="596" spans="1:15" ht="15.95" customHeight="1" x14ac:dyDescent="0.2">
      <c r="A596" s="2">
        <v>295.5</v>
      </c>
      <c r="B596" s="3">
        <v>-9.0918629940248311E-2</v>
      </c>
      <c r="C596" s="3">
        <v>-0.3808743184115882</v>
      </c>
      <c r="D596" s="3">
        <v>0.33469492424242425</v>
      </c>
      <c r="E596" s="3">
        <v>-0.5093099166666667</v>
      </c>
      <c r="F596" s="3">
        <v>-0.1544071400903809</v>
      </c>
      <c r="G596" s="3">
        <v>0.56810457894736854</v>
      </c>
      <c r="H596" s="3">
        <v>-0.72298219123505969</v>
      </c>
      <c r="I596" s="3">
        <v>-1.1132201212255257</v>
      </c>
      <c r="J596" s="3">
        <v>0.74651796443925145</v>
      </c>
      <c r="K596" s="3">
        <v>1.7721606230430094</v>
      </c>
      <c r="L596" s="3">
        <v>0.58900377554538785</v>
      </c>
      <c r="M596" s="3">
        <v>-5.7046432662643212E-2</v>
      </c>
      <c r="N596" s="4">
        <v>14.535160643371652</v>
      </c>
      <c r="O596" s="4">
        <v>-1.7257135331185964</v>
      </c>
    </row>
    <row r="597" spans="1:15" ht="15.95" customHeight="1" x14ac:dyDescent="0.2">
      <c r="A597" s="2">
        <v>296</v>
      </c>
      <c r="B597" s="3">
        <v>-2.9268799462159618E-2</v>
      </c>
      <c r="C597" s="3">
        <v>-0.36582777934200078</v>
      </c>
      <c r="D597" s="3">
        <v>0.34414969696969699</v>
      </c>
      <c r="E597" s="3">
        <v>-0.51464850000000006</v>
      </c>
      <c r="F597" s="3">
        <v>-0.12697738540994191</v>
      </c>
      <c r="G597" s="3">
        <v>0.48124494736842105</v>
      </c>
      <c r="H597" s="3">
        <v>-0.81486322709163361</v>
      </c>
      <c r="I597" s="3">
        <v>-1.0288375533118772</v>
      </c>
      <c r="J597" s="3">
        <v>1.059314654998553</v>
      </c>
      <c r="K597" s="3">
        <v>1.5441978385732331</v>
      </c>
      <c r="L597" s="3">
        <v>1.6322084377956503</v>
      </c>
      <c r="M597" s="3">
        <v>-0.32528972702140158</v>
      </c>
      <c r="N597" s="4">
        <v>22.504991828706999</v>
      </c>
      <c r="O597" s="4">
        <v>-1.7962109227846983</v>
      </c>
    </row>
    <row r="598" spans="1:15" ht="15.95" customHeight="1" x14ac:dyDescent="0.2">
      <c r="A598" s="2">
        <v>296.5</v>
      </c>
      <c r="B598" s="3">
        <v>-0.11384004464881632</v>
      </c>
      <c r="C598" s="3">
        <v>-0.34321960220140829</v>
      </c>
      <c r="D598" s="3">
        <v>0.35359469696969698</v>
      </c>
      <c r="E598" s="3">
        <v>-0.51981958333333333</v>
      </c>
      <c r="F598" s="3">
        <v>-7.5215629438347323E-2</v>
      </c>
      <c r="G598" s="3">
        <v>0.39121471929824564</v>
      </c>
      <c r="H598" s="3">
        <v>-0.89418199203187254</v>
      </c>
      <c r="I598" s="3">
        <v>-0.89643832354726116</v>
      </c>
      <c r="J598" s="3">
        <v>1.2236650976627121</v>
      </c>
      <c r="K598" s="3">
        <v>0.84713721771025596</v>
      </c>
      <c r="L598" s="3">
        <v>1.3351804539661265</v>
      </c>
      <c r="M598" s="3">
        <v>-0.11084726578713204</v>
      </c>
      <c r="N598" s="4">
        <v>16.542893914690907</v>
      </c>
      <c r="O598" s="4">
        <v>-2.6560868856222921</v>
      </c>
    </row>
    <row r="599" spans="1:15" ht="15.95" customHeight="1" x14ac:dyDescent="0.2">
      <c r="A599" s="2">
        <v>297</v>
      </c>
      <c r="B599" s="3">
        <v>-0.2813471035223456</v>
      </c>
      <c r="C599" s="3">
        <v>-0.31517199495486703</v>
      </c>
      <c r="D599" s="3">
        <v>0.3630542424242425</v>
      </c>
      <c r="E599" s="3">
        <v>-0.52479233333333342</v>
      </c>
      <c r="F599" s="3">
        <v>-4.6770981278244028E-2</v>
      </c>
      <c r="G599" s="3">
        <v>0.29841478947368416</v>
      </c>
      <c r="H599" s="3">
        <v>-0.96038027888446209</v>
      </c>
      <c r="I599" s="3">
        <v>-0.72052182876849236</v>
      </c>
      <c r="J599" s="3">
        <v>1.2216852557372548</v>
      </c>
      <c r="K599" s="3">
        <v>1.542092748093883E-2</v>
      </c>
      <c r="L599" s="3">
        <v>-7.0566373698908696E-2</v>
      </c>
      <c r="M599" s="3">
        <v>0.33282394781867292</v>
      </c>
      <c r="N599" s="4">
        <v>-0.91632633028647492</v>
      </c>
      <c r="O599" s="4">
        <v>-5.8157996624883852</v>
      </c>
    </row>
    <row r="600" spans="1:15" ht="15.95" customHeight="1" x14ac:dyDescent="0.2">
      <c r="A600" s="2">
        <v>297.5</v>
      </c>
      <c r="B600" s="3">
        <v>-0.41565723879558131</v>
      </c>
      <c r="C600" s="3">
        <v>-0.28374574330437086</v>
      </c>
      <c r="D600" s="3">
        <v>0.37251098484848483</v>
      </c>
      <c r="E600" s="3">
        <v>-0.52971124999999997</v>
      </c>
      <c r="F600" s="3">
        <v>5.956087798579722E-3</v>
      </c>
      <c r="G600" s="3">
        <v>0.20328210526315788</v>
      </c>
      <c r="H600" s="3">
        <v>-1.0117461752988048</v>
      </c>
      <c r="I600" s="3">
        <v>-0.50483175285390836</v>
      </c>
      <c r="J600" s="3">
        <v>1.0635532442934772</v>
      </c>
      <c r="K600" s="3">
        <v>-0.58551822379737606</v>
      </c>
      <c r="L600" s="3">
        <v>-1.3737479169593232</v>
      </c>
      <c r="M600" s="3">
        <v>0.33790579866137155</v>
      </c>
      <c r="N600" s="4">
        <v>-20.223470980443416</v>
      </c>
      <c r="O600" s="4">
        <v>-7.1599951036046923</v>
      </c>
    </row>
    <row r="601" spans="1:15" ht="15.95" customHeight="1" x14ac:dyDescent="0.2">
      <c r="A601" s="2">
        <v>298</v>
      </c>
      <c r="B601" s="3">
        <v>-0.42728355997457684</v>
      </c>
      <c r="C601" s="3">
        <v>-0.2506257666501841</v>
      </c>
      <c r="D601" s="3">
        <v>0.38196227272727279</v>
      </c>
      <c r="E601" s="3">
        <v>-0.53430983333333326</v>
      </c>
      <c r="F601" s="3">
        <v>3.5286049063912202E-2</v>
      </c>
      <c r="G601" s="3">
        <v>0.10626099999999998</v>
      </c>
      <c r="H601" s="3">
        <v>-1.0464268525896414</v>
      </c>
      <c r="I601" s="3">
        <v>-0.25525543894655139</v>
      </c>
      <c r="J601" s="3">
        <v>0.77844373906810005</v>
      </c>
      <c r="K601" s="3">
        <v>-0.73249130554907427</v>
      </c>
      <c r="L601" s="3">
        <v>-1.5182837874504627</v>
      </c>
      <c r="M601" s="3">
        <v>-0.2039016200979723</v>
      </c>
      <c r="N601" s="4">
        <v>-29.887157771077501</v>
      </c>
      <c r="O601" s="4">
        <v>-7.861108075995908</v>
      </c>
    </row>
    <row r="602" spans="1:15" ht="15.95" customHeight="1" x14ac:dyDescent="0.2">
      <c r="A602" s="2">
        <v>298.5</v>
      </c>
      <c r="B602" s="3">
        <v>-0.30880488298975733</v>
      </c>
      <c r="C602" s="3">
        <v>-0.21693807119127431</v>
      </c>
      <c r="D602" s="3">
        <v>0.39141378787878794</v>
      </c>
      <c r="E602" s="3">
        <v>-0.53882574999999999</v>
      </c>
      <c r="F602" s="3">
        <v>8.8786061975468053E-2</v>
      </c>
      <c r="G602" s="3">
        <v>7.8079824561403501E-3</v>
      </c>
      <c r="H602" s="3">
        <v>-1.0639547011952191</v>
      </c>
      <c r="I602" s="3">
        <v>1.7735004540270265E-2</v>
      </c>
      <c r="J602" s="3">
        <v>0.40526749710250209</v>
      </c>
      <c r="K602" s="3">
        <v>-0.4441281250873918</v>
      </c>
      <c r="L602" s="3">
        <v>-0.51140161650182581</v>
      </c>
      <c r="M602" s="3">
        <v>-0.53522788765299611</v>
      </c>
      <c r="N602" s="4">
        <v>-21.825277464842642</v>
      </c>
      <c r="O602" s="4">
        <v>-5.3848583368765537</v>
      </c>
    </row>
    <row r="603" spans="1:15" ht="15.95" customHeight="1" x14ac:dyDescent="0.2">
      <c r="A603" s="2">
        <v>299</v>
      </c>
      <c r="B603" s="3">
        <v>-0.13333439014995671</v>
      </c>
      <c r="C603" s="3">
        <v>-0.18327926964151151</v>
      </c>
      <c r="D603" s="3">
        <v>0.40086833333333338</v>
      </c>
      <c r="E603" s="3">
        <v>-0.54315650000000004</v>
      </c>
      <c r="F603" s="3">
        <v>0.11884145900581022</v>
      </c>
      <c r="G603" s="3">
        <v>-9.1617157894736845E-2</v>
      </c>
      <c r="H603" s="3">
        <v>-1.064536812749004</v>
      </c>
      <c r="I603" s="3">
        <v>0.30122784252379048</v>
      </c>
      <c r="J603" s="3">
        <v>-9.0287633789055185E-3</v>
      </c>
      <c r="K603" s="3">
        <v>5.7477848539604699E-2</v>
      </c>
      <c r="L603" s="3">
        <v>0.73154400775721729</v>
      </c>
      <c r="M603" s="3">
        <v>-6.3715298383021438E-2</v>
      </c>
      <c r="N603" s="4">
        <v>-1.6209504124591194</v>
      </c>
      <c r="O603" s="4">
        <v>-3.2283379529327307</v>
      </c>
    </row>
    <row r="604" spans="1:15" ht="15.95" customHeight="1" x14ac:dyDescent="0.2">
      <c r="A604" s="2">
        <v>299.5</v>
      </c>
      <c r="B604" s="3">
        <v>-1.1900759087752058E-2</v>
      </c>
      <c r="C604" s="3">
        <v>-0.14989461420592337</v>
      </c>
      <c r="D604" s="3">
        <v>0.41031742424242423</v>
      </c>
      <c r="E604" s="3">
        <v>-0.54745008333333323</v>
      </c>
      <c r="F604" s="3">
        <v>0.17299690768237569</v>
      </c>
      <c r="G604" s="3">
        <v>-0.19153096491228072</v>
      </c>
      <c r="H604" s="3">
        <v>-1.0493607171314741</v>
      </c>
      <c r="I604" s="3">
        <v>0.57994443905845583</v>
      </c>
      <c r="J604" s="3">
        <v>-0.4161775666143917</v>
      </c>
      <c r="K604" s="3">
        <v>0.4631175201751056</v>
      </c>
      <c r="L604" s="3">
        <v>1.2495617606546281</v>
      </c>
      <c r="M604" s="3">
        <v>0.57753242492755819</v>
      </c>
      <c r="N604" s="4">
        <v>12.489511447490679</v>
      </c>
      <c r="O604" s="4">
        <v>-0.39617898631857029</v>
      </c>
    </row>
    <row r="605" spans="1:15" ht="15.95" customHeight="1" x14ac:dyDescent="0.2">
      <c r="A605" s="2">
        <v>300</v>
      </c>
      <c r="B605" s="3">
        <v>-1.1276918779760633E-2</v>
      </c>
      <c r="C605" s="3">
        <v>-0.11688261878349308</v>
      </c>
      <c r="D605" s="3">
        <v>0.4197652272727273</v>
      </c>
      <c r="E605" s="3">
        <v>-0.5512933333333333</v>
      </c>
      <c r="F605" s="3">
        <v>0.20360253066494513</v>
      </c>
      <c r="G605" s="3">
        <v>-0.29145349122807018</v>
      </c>
      <c r="H605" s="3">
        <v>-1.0198941434262949</v>
      </c>
      <c r="I605" s="3">
        <v>0.83816906745998543</v>
      </c>
      <c r="J605" s="3">
        <v>-0.77110927845085153</v>
      </c>
      <c r="K605" s="3">
        <v>0.5340800142668457</v>
      </c>
      <c r="L605" s="3">
        <v>0.81203601416132565</v>
      </c>
      <c r="M605" s="3">
        <v>0.37387340543558645</v>
      </c>
      <c r="N605" s="4">
        <v>5.477760128228657</v>
      </c>
      <c r="O605" s="4">
        <v>-0.2149415993322592</v>
      </c>
    </row>
    <row r="606" spans="1:15" ht="15.95" customHeight="1" x14ac:dyDescent="0.2">
      <c r="A606" s="2">
        <v>300.5</v>
      </c>
      <c r="B606" s="3">
        <v>-9.6283362350471594E-2</v>
      </c>
      <c r="C606" s="3">
        <v>-8.4355881210294081E-2</v>
      </c>
      <c r="D606" s="3">
        <v>0.42921022727272734</v>
      </c>
      <c r="E606" s="3">
        <v>-0.55523149999999999</v>
      </c>
      <c r="F606" s="3">
        <v>0.25825102001291156</v>
      </c>
      <c r="G606" s="3">
        <v>-0.39089956140350879</v>
      </c>
      <c r="H606" s="3">
        <v>-0.97662888446215135</v>
      </c>
      <c r="I606" s="3">
        <v>1.0625726946664162</v>
      </c>
      <c r="J606" s="3">
        <v>-1.0326333815711513</v>
      </c>
      <c r="K606" s="3">
        <v>0.22458348349383492</v>
      </c>
      <c r="L606" s="3">
        <v>-3.5819336694034504E-2</v>
      </c>
      <c r="M606" s="3">
        <v>-0.43270177740200616</v>
      </c>
      <c r="N606" s="4">
        <v>-14.492970160869618</v>
      </c>
      <c r="O606" s="4">
        <v>5.1040151100296631E-2</v>
      </c>
    </row>
    <row r="607" spans="1:15" ht="15.95" customHeight="1" x14ac:dyDescent="0.2">
      <c r="A607" s="2">
        <v>301</v>
      </c>
      <c r="B607" s="3">
        <v>-0.17324964377906157</v>
      </c>
      <c r="C607" s="3">
        <v>-5.2575285499061798E-2</v>
      </c>
      <c r="D607" s="3">
        <v>0.43864977272727274</v>
      </c>
      <c r="E607" s="3">
        <v>-0.55885033333333334</v>
      </c>
      <c r="F607" s="3">
        <v>0.28925360877985795</v>
      </c>
      <c r="G607" s="3">
        <v>-0.48936847368421049</v>
      </c>
      <c r="H607" s="3">
        <v>-0.9194805976095618</v>
      </c>
      <c r="I607" s="3">
        <v>1.2417351576107027</v>
      </c>
      <c r="J607" s="3">
        <v>-1.171103889259614</v>
      </c>
      <c r="K607" s="3">
        <v>-0.31111430721872629</v>
      </c>
      <c r="L607" s="3">
        <v>-0.61071532115576188</v>
      </c>
      <c r="M607" s="3">
        <v>-0.61857394637330498</v>
      </c>
      <c r="N607" s="4">
        <v>-27.095683295166793</v>
      </c>
      <c r="O607" s="4">
        <v>-1.0587642666212318</v>
      </c>
    </row>
    <row r="608" spans="1:15" ht="15.95" customHeight="1" x14ac:dyDescent="0.2">
      <c r="A608" s="2">
        <v>301.5</v>
      </c>
      <c r="B608" s="3">
        <v>-0.18357362310851233</v>
      </c>
      <c r="C608" s="3">
        <v>-2.20876269043471E-2</v>
      </c>
      <c r="D608" s="3">
        <v>0.44808537878787891</v>
      </c>
      <c r="E608" s="3">
        <v>-0.56230999999999998</v>
      </c>
      <c r="F608" s="3">
        <v>0.34420234344738537</v>
      </c>
      <c r="G608" s="3">
        <v>-0.58636892982456135</v>
      </c>
      <c r="H608" s="3">
        <v>-0.84853613545816731</v>
      </c>
      <c r="I608" s="3">
        <v>1.3656872542762377</v>
      </c>
      <c r="J608" s="3">
        <v>-1.1735353886306192</v>
      </c>
      <c r="K608" s="3">
        <v>-0.8074883268851043</v>
      </c>
      <c r="L608" s="3">
        <v>-0.6632108589861353</v>
      </c>
      <c r="M608" s="3">
        <v>0.14560712334716508</v>
      </c>
      <c r="N608" s="4">
        <v>-23.378675399259205</v>
      </c>
      <c r="O608" s="4">
        <v>-0.20810838550980562</v>
      </c>
    </row>
    <row r="609" spans="1:15" ht="15.95" customHeight="1" x14ac:dyDescent="0.2">
      <c r="A609" s="2">
        <v>302</v>
      </c>
      <c r="B609" s="3">
        <v>-0.13899663271694079</v>
      </c>
      <c r="C609" s="3">
        <v>6.1666522710419501E-3</v>
      </c>
      <c r="D609" s="3">
        <v>0.45751666666666663</v>
      </c>
      <c r="E609" s="3">
        <v>-0.56558833333333336</v>
      </c>
      <c r="F609" s="3">
        <v>0.37541342801807615</v>
      </c>
      <c r="G609" s="3">
        <v>-0.68140231578947363</v>
      </c>
      <c r="H609" s="3">
        <v>-0.76423852589641428</v>
      </c>
      <c r="I609" s="3">
        <v>1.4260709611266675</v>
      </c>
      <c r="J609" s="3">
        <v>-1.0441217592127698</v>
      </c>
      <c r="K609" s="3">
        <v>-1.0196368436580927</v>
      </c>
      <c r="L609" s="3">
        <v>-0.39242909301867557</v>
      </c>
      <c r="M609" s="3">
        <v>0.73064025181309966</v>
      </c>
      <c r="N609" s="4">
        <v>-14.777755632842496</v>
      </c>
      <c r="O609" s="4">
        <v>0.48484646200596743</v>
      </c>
    </row>
    <row r="610" spans="1:15" ht="15.95" customHeight="1" x14ac:dyDescent="0.2">
      <c r="A610" s="2">
        <v>302.5</v>
      </c>
      <c r="B610" s="3">
        <v>-7.4945384692586228E-2</v>
      </c>
      <c r="C610" s="3">
        <v>3.0847336442553858E-2</v>
      </c>
      <c r="D610" s="3">
        <v>0.46693931818181816</v>
      </c>
      <c r="E610" s="3">
        <v>-0.56855566666666668</v>
      </c>
      <c r="F610" s="3">
        <v>0.43048707553260174</v>
      </c>
      <c r="G610" s="3">
        <v>-0.77398203508771934</v>
      </c>
      <c r="H610" s="3">
        <v>-0.66775581673306772</v>
      </c>
      <c r="I610" s="3">
        <v>1.4160821356244169</v>
      </c>
      <c r="J610" s="3">
        <v>-0.80393200910070384</v>
      </c>
      <c r="K610" s="3">
        <v>-0.8414215007578294</v>
      </c>
      <c r="L610" s="3">
        <v>-9.0597744060984739E-2</v>
      </c>
      <c r="M610" s="3">
        <v>0.21852877486292541</v>
      </c>
      <c r="N610" s="4">
        <v>-12.142074682052094</v>
      </c>
      <c r="O610" s="4">
        <v>3.3941213748374355</v>
      </c>
    </row>
    <row r="611" spans="1:15" ht="15.95" customHeight="1" x14ac:dyDescent="0.2">
      <c r="A611" s="2">
        <v>303</v>
      </c>
      <c r="B611" s="3">
        <v>5.3594101763125472E-3</v>
      </c>
      <c r="C611" s="3">
        <v>5.0360362414324192E-2</v>
      </c>
      <c r="D611" s="3">
        <v>0.47635386363636373</v>
      </c>
      <c r="E611" s="3">
        <v>-0.57148908333333337</v>
      </c>
      <c r="F611" s="3">
        <v>0.46175568754034862</v>
      </c>
      <c r="G611" s="3">
        <v>-0.86360954385964928</v>
      </c>
      <c r="H611" s="3">
        <v>-0.56063286852589644</v>
      </c>
      <c r="I611" s="3">
        <v>1.3319839310154948</v>
      </c>
      <c r="J611" s="3">
        <v>-0.48442140788637872</v>
      </c>
      <c r="K611" s="3">
        <v>-0.34609722135276105</v>
      </c>
      <c r="L611" s="3">
        <v>0.14711838088153223</v>
      </c>
      <c r="M611" s="3">
        <v>-0.66641196771048228</v>
      </c>
      <c r="N611" s="4">
        <v>-10.754502295947619</v>
      </c>
      <c r="O611" s="4">
        <v>5.8211394867741157</v>
      </c>
    </row>
    <row r="612" spans="1:15" ht="15.95" customHeight="1" x14ac:dyDescent="0.2">
      <c r="A612" s="2">
        <v>303.5</v>
      </c>
      <c r="B612" s="3">
        <v>0.11365430530888933</v>
      </c>
      <c r="C612" s="3">
        <v>6.3145573344013786E-2</v>
      </c>
      <c r="D612" s="3">
        <v>0.48576409090909095</v>
      </c>
      <c r="E612" s="3">
        <v>-0.57404391666666665</v>
      </c>
      <c r="F612" s="3">
        <v>0.51676871530019364</v>
      </c>
      <c r="G612" s="3">
        <v>-0.94980033333333336</v>
      </c>
      <c r="H612" s="3">
        <v>-0.44466406374501982</v>
      </c>
      <c r="I612" s="3">
        <v>1.1737813395133787</v>
      </c>
      <c r="J612" s="3">
        <v>-0.12163938621521043</v>
      </c>
      <c r="K612" s="3">
        <v>0.25493707714166342</v>
      </c>
      <c r="L612" s="3">
        <v>0.36072957645893111</v>
      </c>
      <c r="M612" s="3">
        <v>-0.59017091765552787</v>
      </c>
      <c r="N612" s="4">
        <v>1.1166218170749964</v>
      </c>
      <c r="O612" s="4">
        <v>9.7857612926140742</v>
      </c>
    </row>
    <row r="613" spans="1:15" ht="15.95" customHeight="1" x14ac:dyDescent="0.2">
      <c r="A613" s="2">
        <v>304</v>
      </c>
      <c r="B613" s="3">
        <v>0.22069795658825994</v>
      </c>
      <c r="C613" s="3">
        <v>6.8013038070373427E-2</v>
      </c>
      <c r="D613" s="3">
        <v>0.49516303030303027</v>
      </c>
      <c r="E613" s="3">
        <v>-0.57665350000000004</v>
      </c>
      <c r="F613" s="3">
        <v>0.54786737249838602</v>
      </c>
      <c r="G613" s="3">
        <v>-1.0320860175438598</v>
      </c>
      <c r="H613" s="3">
        <v>-0.32217996015936251</v>
      </c>
      <c r="I613" s="3">
        <v>0.94495632575815103</v>
      </c>
      <c r="J613" s="3">
        <v>0.24743432961481313</v>
      </c>
      <c r="K613" s="3">
        <v>0.71203092426808379</v>
      </c>
      <c r="L613" s="3">
        <v>0.50194058688431131</v>
      </c>
      <c r="M613" s="3">
        <v>0.38100317428941705</v>
      </c>
      <c r="N613" s="4">
        <v>18.994762659129705</v>
      </c>
      <c r="O613" s="4">
        <v>12.075552940514573</v>
      </c>
    </row>
    <row r="614" spans="1:15" ht="15.95" customHeight="1" x14ac:dyDescent="0.2">
      <c r="A614" s="2">
        <v>304.5</v>
      </c>
      <c r="B614" s="3">
        <v>0.25943306270559852</v>
      </c>
      <c r="C614" s="3">
        <v>6.4402449986796423E-2</v>
      </c>
      <c r="D614" s="3">
        <v>0.50455916666666667</v>
      </c>
      <c r="E614" s="3">
        <v>-0.57874733333333328</v>
      </c>
      <c r="F614" s="3">
        <v>0.60265967721110392</v>
      </c>
      <c r="G614" s="3">
        <v>-1.1100038771929825</v>
      </c>
      <c r="H614" s="3">
        <v>-0.19676494023904376</v>
      </c>
      <c r="I614" s="3">
        <v>0.65291870292781284</v>
      </c>
      <c r="J614" s="3">
        <v>0.59140481394878974</v>
      </c>
      <c r="K614" s="3">
        <v>0.85383816861982431</v>
      </c>
      <c r="L614" s="3">
        <v>0.40415020017406506</v>
      </c>
      <c r="M614" s="3">
        <v>0.82861245971767117</v>
      </c>
      <c r="N614" s="4">
        <v>25.526270385005745</v>
      </c>
      <c r="O614" s="4">
        <v>14.379058275339162</v>
      </c>
    </row>
    <row r="615" spans="1:15" ht="15.95" customHeight="1" x14ac:dyDescent="0.2">
      <c r="A615" s="2">
        <v>305</v>
      </c>
      <c r="B615" s="3">
        <v>0.19638034673525229</v>
      </c>
      <c r="C615" s="3">
        <v>5.2494256192142721E-2</v>
      </c>
      <c r="D615" s="3">
        <v>0.51393833333333339</v>
      </c>
      <c r="E615" s="3">
        <v>-0.58071516666666667</v>
      </c>
      <c r="F615" s="3">
        <v>0.63341501613944473</v>
      </c>
      <c r="G615" s="3">
        <v>-1.1830982105263159</v>
      </c>
      <c r="H615" s="3">
        <v>-7.1749920318725069E-2</v>
      </c>
      <c r="I615" s="3">
        <v>0.30980620377803952</v>
      </c>
      <c r="J615" s="3">
        <v>0.88289606056162595</v>
      </c>
      <c r="K615" s="3">
        <v>0.66125708318345666</v>
      </c>
      <c r="L615" s="3">
        <v>-5.5728199084279463E-3</v>
      </c>
      <c r="M615" s="3">
        <v>7.2117695538728904E-2</v>
      </c>
      <c r="N615" s="4">
        <v>12.322942751144936</v>
      </c>
      <c r="O615" s="4">
        <v>14.032005648684857</v>
      </c>
    </row>
    <row r="616" spans="1:15" ht="15.95" customHeight="1" x14ac:dyDescent="0.2">
      <c r="A616" s="2">
        <v>305.5</v>
      </c>
      <c r="B616" s="3">
        <v>8.2393322252626341E-2</v>
      </c>
      <c r="C616" s="3">
        <v>3.3186103102853914E-2</v>
      </c>
      <c r="D616" s="3">
        <v>0.52331037878787878</v>
      </c>
      <c r="E616" s="3">
        <v>-0.58248308333333343</v>
      </c>
      <c r="F616" s="3">
        <v>0.68774911555842488</v>
      </c>
      <c r="G616" s="3">
        <v>-1.250931754385965</v>
      </c>
      <c r="H616" s="3">
        <v>5.201099601593627E-2</v>
      </c>
      <c r="I616" s="3">
        <v>-6.5290753770349139E-2</v>
      </c>
      <c r="J616" s="3">
        <v>1.0986383880367196</v>
      </c>
      <c r="K616" s="3">
        <v>0.27501844277647869</v>
      </c>
      <c r="L616" s="3">
        <v>-0.4961041253998974</v>
      </c>
      <c r="M616" s="3">
        <v>-0.78915467297080866</v>
      </c>
      <c r="N616" s="4">
        <v>-5.4723706868491533</v>
      </c>
      <c r="O616" s="4">
        <v>14.166924754947765</v>
      </c>
    </row>
    <row r="617" spans="1:15" ht="15.95" customHeight="1" x14ac:dyDescent="0.2">
      <c r="A617" s="2">
        <v>306</v>
      </c>
      <c r="B617" s="3">
        <v>-1.7052933704869895E-3</v>
      </c>
      <c r="C617" s="3">
        <v>8.021281663495812E-3</v>
      </c>
      <c r="D617" s="3">
        <v>0.53267128787878792</v>
      </c>
      <c r="E617" s="3">
        <v>-0.58416349999999995</v>
      </c>
      <c r="F617" s="3">
        <v>0.71797854099418967</v>
      </c>
      <c r="G617" s="3">
        <v>-1.3130943333333331</v>
      </c>
      <c r="H617" s="3">
        <v>0.17505111553784861</v>
      </c>
      <c r="I617" s="3">
        <v>-0.45046129333432494</v>
      </c>
      <c r="J617" s="3">
        <v>1.217650748544209</v>
      </c>
      <c r="K617" s="3">
        <v>-9.866732883106355E-2</v>
      </c>
      <c r="L617" s="3">
        <v>-0.69641588053971049</v>
      </c>
      <c r="M617" s="3">
        <v>-0.53288937355905153</v>
      </c>
      <c r="N617" s="4">
        <v>-10.323400166424484</v>
      </c>
      <c r="O617" s="4">
        <v>13.297224067332728</v>
      </c>
    </row>
    <row r="618" spans="1:15" ht="15.95" customHeight="1" x14ac:dyDescent="0.2">
      <c r="A618" s="2">
        <v>306.5</v>
      </c>
      <c r="B618" s="3">
        <v>-2.3871954638698584E-2</v>
      </c>
      <c r="C618" s="3">
        <v>-2.0842129532074646E-2</v>
      </c>
      <c r="D618" s="3">
        <v>0.54202204545454546</v>
      </c>
      <c r="E618" s="3">
        <v>-0.58539583333333334</v>
      </c>
      <c r="F618" s="3">
        <v>0.77168400903808898</v>
      </c>
      <c r="G618" s="3">
        <v>-1.3691774912280701</v>
      </c>
      <c r="H618" s="3">
        <v>0.29675270916334662</v>
      </c>
      <c r="I618" s="3">
        <v>-0.82373880951569767</v>
      </c>
      <c r="J618" s="3">
        <v>1.2251849374620327</v>
      </c>
      <c r="K618" s="3">
        <v>-0.2988745799063468</v>
      </c>
      <c r="L618" s="3">
        <v>-0.41304875098153315</v>
      </c>
      <c r="M618" s="3">
        <v>0.45907003694472959</v>
      </c>
      <c r="N618" s="4">
        <v>-1.9552172690223768</v>
      </c>
      <c r="O618" s="4">
        <v>14.433478151501347</v>
      </c>
    </row>
    <row r="619" spans="1:15" ht="15.95" customHeight="1" x14ac:dyDescent="0.2">
      <c r="A619" s="2">
        <v>307</v>
      </c>
      <c r="B619" s="3">
        <v>-1.5833500990157845E-2</v>
      </c>
      <c r="C619" s="3">
        <v>-5.0608918588079574E-2</v>
      </c>
      <c r="D619" s="3">
        <v>0.55135734848484852</v>
      </c>
      <c r="E619" s="3">
        <v>-0.58658600000000005</v>
      </c>
      <c r="F619" s="3">
        <v>0.80117514525500322</v>
      </c>
      <c r="G619" s="3">
        <v>-1.4188265087719296</v>
      </c>
      <c r="H619" s="3">
        <v>0.41670207171314749</v>
      </c>
      <c r="I619" s="3">
        <v>-1.1624256688917252</v>
      </c>
      <c r="J619" s="3">
        <v>1.1135717457119725</v>
      </c>
      <c r="K619" s="3">
        <v>-0.26999292796798974</v>
      </c>
      <c r="L619" s="3">
        <v>0.1914270913538613</v>
      </c>
      <c r="M619" s="3">
        <v>0.81558058108841103</v>
      </c>
      <c r="N619" s="4">
        <v>4.5198287797559944</v>
      </c>
      <c r="O619" s="4">
        <v>15.066558289275042</v>
      </c>
    </row>
    <row r="620" spans="1:15" ht="15.95" customHeight="1" x14ac:dyDescent="0.2">
      <c r="A620" s="2">
        <v>307.5</v>
      </c>
      <c r="B620" s="3">
        <v>-2.7753042847688203E-2</v>
      </c>
      <c r="C620" s="3">
        <v>-7.7840440969885211E-2</v>
      </c>
      <c r="D620" s="3">
        <v>0.56068401515151522</v>
      </c>
      <c r="E620" s="3">
        <v>-0.58738358333333329</v>
      </c>
      <c r="F620" s="3">
        <v>0.85403005164622336</v>
      </c>
      <c r="G620" s="3">
        <v>-1.4616828596491227</v>
      </c>
      <c r="H620" s="3">
        <v>0.53453892430278882</v>
      </c>
      <c r="I620" s="3">
        <v>-1.4452142002666049</v>
      </c>
      <c r="J620" s="3">
        <v>0.88129601494848442</v>
      </c>
      <c r="K620" s="3">
        <v>-7.9413443093087052E-2</v>
      </c>
      <c r="L620" s="3">
        <v>0.67806103273737228</v>
      </c>
      <c r="M620" s="3">
        <v>5.3808783345314928E-2</v>
      </c>
      <c r="N620" s="4">
        <v>-0.11275264210448985</v>
      </c>
      <c r="O620" s="4">
        <v>17.225258047566687</v>
      </c>
    </row>
    <row r="621" spans="1:15" ht="15.95" customHeight="1" x14ac:dyDescent="0.2">
      <c r="A621" s="2">
        <v>308</v>
      </c>
      <c r="B621" s="3">
        <v>-7.3086859116206437E-2</v>
      </c>
      <c r="C621" s="3">
        <v>-9.8598036631798058E-2</v>
      </c>
      <c r="D621" s="3">
        <v>0.56999371212121208</v>
      </c>
      <c r="E621" s="3">
        <v>-0.58788891666666665</v>
      </c>
      <c r="F621" s="3">
        <v>0.88260126533247263</v>
      </c>
      <c r="G621" s="3">
        <v>-1.4974335438596491</v>
      </c>
      <c r="H621" s="3">
        <v>0.64962693227091628</v>
      </c>
      <c r="I621" s="3">
        <v>-1.6534115059360195</v>
      </c>
      <c r="J621" s="3">
        <v>0.53826513916699126</v>
      </c>
      <c r="K621" s="3">
        <v>0.13604098847544641</v>
      </c>
      <c r="L621" s="3">
        <v>0.67467731346627835</v>
      </c>
      <c r="M621" s="3">
        <v>-0.78135822578890723</v>
      </c>
      <c r="N621" s="4">
        <v>-10.688868414179256</v>
      </c>
      <c r="O621" s="4">
        <v>18.075174673933574</v>
      </c>
    </row>
    <row r="622" spans="1:15" ht="15.95" customHeight="1" x14ac:dyDescent="0.2">
      <c r="A622" s="2">
        <v>308.5</v>
      </c>
      <c r="B622" s="3">
        <v>-0.12638166170410806</v>
      </c>
      <c r="C622" s="3">
        <v>-0.1088000046048011</v>
      </c>
      <c r="D622" s="3">
        <v>0.57928909090909098</v>
      </c>
      <c r="E622" s="3">
        <v>-0.58841925000000006</v>
      </c>
      <c r="F622" s="3">
        <v>0.93439649451258877</v>
      </c>
      <c r="G622" s="3">
        <v>-1.52579549122807</v>
      </c>
      <c r="H622" s="3">
        <v>0.76188019920318728</v>
      </c>
      <c r="I622" s="3">
        <v>-1.7712768072896254</v>
      </c>
      <c r="J622" s="3">
        <v>0.10744467799156751</v>
      </c>
      <c r="K622" s="3">
        <v>0.25584120924945691</v>
      </c>
      <c r="L622" s="3">
        <v>0.18170182017119671</v>
      </c>
      <c r="M622" s="3">
        <v>-0.5358628944022702</v>
      </c>
      <c r="N622" s="4">
        <v>-16.008009508828778</v>
      </c>
      <c r="O622" s="4">
        <v>19.997637752935439</v>
      </c>
    </row>
    <row r="623" spans="1:15" ht="15.95" customHeight="1" x14ac:dyDescent="0.2">
      <c r="A623" s="2">
        <v>309</v>
      </c>
      <c r="B623" s="3">
        <v>-0.16636555677364909</v>
      </c>
      <c r="C623" s="3">
        <v>-0.1047056066123583</v>
      </c>
      <c r="D623" s="3">
        <v>0.58857166666666683</v>
      </c>
      <c r="E623" s="3">
        <v>-0.58853549999999999</v>
      </c>
      <c r="F623" s="3">
        <v>0.96181151065203352</v>
      </c>
      <c r="G623" s="3">
        <v>-1.5465141403508773</v>
      </c>
      <c r="H623" s="3">
        <v>0.87060836653386453</v>
      </c>
      <c r="I623" s="3">
        <v>-1.7891352703549916</v>
      </c>
      <c r="J623" s="3">
        <v>-0.37582880440822108</v>
      </c>
      <c r="K623" s="3">
        <v>0.22893539764065032</v>
      </c>
      <c r="L623" s="3">
        <v>-0.43806978479798425</v>
      </c>
      <c r="M623" s="3">
        <v>0.42596302144801712</v>
      </c>
      <c r="N623" s="4">
        <v>-16.621935369708424</v>
      </c>
      <c r="O623" s="4">
        <v>20.689546651929021</v>
      </c>
    </row>
    <row r="624" spans="1:15" ht="15.95" customHeight="1" x14ac:dyDescent="0.2">
      <c r="A624" s="2">
        <v>309.5</v>
      </c>
      <c r="B624" s="3">
        <v>-0.18245068866805317</v>
      </c>
      <c r="C624" s="3">
        <v>-8.3351791439549613E-2</v>
      </c>
      <c r="D624" s="3">
        <v>0.59784143939393952</v>
      </c>
      <c r="E624" s="3">
        <v>-0.58846950000000009</v>
      </c>
      <c r="F624" s="3">
        <v>1.0123556488056811</v>
      </c>
      <c r="G624" s="3">
        <v>-1.5593781403508773</v>
      </c>
      <c r="H624" s="3">
        <v>0.97467266932270924</v>
      </c>
      <c r="I624" s="3">
        <v>-1.7027380629449185</v>
      </c>
      <c r="J624" s="3">
        <v>-0.86088587408958139</v>
      </c>
      <c r="K624" s="3">
        <v>9.909278088667306E-2</v>
      </c>
      <c r="L624" s="3">
        <v>-0.71056247357318403</v>
      </c>
      <c r="M624" s="3">
        <v>0.79011395503334236</v>
      </c>
      <c r="N624" s="4">
        <v>-19.479575575162158</v>
      </c>
      <c r="O624" s="4">
        <v>22.958042901356869</v>
      </c>
    </row>
    <row r="625" spans="1:15" ht="15.95" customHeight="1" x14ac:dyDescent="0.2">
      <c r="A625" s="2">
        <v>310</v>
      </c>
      <c r="B625" s="3">
        <v>-0.15988817783298007</v>
      </c>
      <c r="C625" s="3">
        <v>-4.2853419747196315E-2</v>
      </c>
      <c r="D625" s="3">
        <v>0.60708840909090911</v>
      </c>
      <c r="E625" s="3">
        <v>-0.58808158333333338</v>
      </c>
      <c r="F625" s="3">
        <v>1.0383827566171722</v>
      </c>
      <c r="G625" s="3">
        <v>-1.5642101754385964</v>
      </c>
      <c r="H625" s="3">
        <v>1.0723447011952192</v>
      </c>
      <c r="I625" s="3">
        <v>-1.5143200524334253</v>
      </c>
      <c r="J625" s="3">
        <v>-1.2900631653572385</v>
      </c>
      <c r="K625" s="3">
        <v>-3.6834130662558841E-2</v>
      </c>
      <c r="L625" s="3">
        <v>-0.42988290329212631</v>
      </c>
      <c r="M625" s="3">
        <v>0.10320972824824491</v>
      </c>
      <c r="N625" s="4">
        <v>-26.023664153657332</v>
      </c>
      <c r="O625" s="4">
        <v>24.756375366522313</v>
      </c>
    </row>
    <row r="626" spans="1:15" ht="15.95" customHeight="1" x14ac:dyDescent="0.2">
      <c r="A626" s="2">
        <v>310.5</v>
      </c>
      <c r="B626" s="3">
        <v>-8.503151817746929E-2</v>
      </c>
      <c r="C626" s="3">
        <v>1.7370049550076174E-2</v>
      </c>
      <c r="D626" s="3">
        <v>0.61632106060606073</v>
      </c>
      <c r="E626" s="3">
        <v>-0.58745816666666661</v>
      </c>
      <c r="F626" s="3">
        <v>1.0874805100064557</v>
      </c>
      <c r="G626" s="3">
        <v>-1.5608747192982453</v>
      </c>
      <c r="H626" s="3">
        <v>1.1614937450199203</v>
      </c>
      <c r="I626" s="3">
        <v>-1.2334373250704298</v>
      </c>
      <c r="J626" s="3">
        <v>-1.6093437846317997</v>
      </c>
      <c r="K626" s="3">
        <v>-0.10005475537586579</v>
      </c>
      <c r="L626" s="3">
        <v>0.15805614851361138</v>
      </c>
      <c r="M626" s="3">
        <v>-0.70684841942199728</v>
      </c>
      <c r="N626" s="4">
        <v>-27.746657063189566</v>
      </c>
      <c r="O626" s="4">
        <v>28.7466326594846</v>
      </c>
    </row>
    <row r="627" spans="1:15" ht="15.95" customHeight="1" x14ac:dyDescent="0.2">
      <c r="A627" s="2">
        <v>311</v>
      </c>
      <c r="B627" s="3">
        <v>2.9365058671957638E-2</v>
      </c>
      <c r="C627" s="3">
        <v>9.6336086390575573E-2</v>
      </c>
      <c r="D627" s="3">
        <v>0.62553356060606069</v>
      </c>
      <c r="E627" s="3">
        <v>-0.58673074999999997</v>
      </c>
      <c r="F627" s="3">
        <v>1.1119602453195609</v>
      </c>
      <c r="G627" s="3">
        <v>-1.5492725964912279</v>
      </c>
      <c r="H627" s="3">
        <v>1.2393212350597609</v>
      </c>
      <c r="I627" s="3">
        <v>-0.87689597533675245</v>
      </c>
      <c r="J627" s="3">
        <v>-1.7736020584764103</v>
      </c>
      <c r="K627" s="3">
        <v>-8.4000664431600675E-2</v>
      </c>
      <c r="L627" s="3">
        <v>0.55246821708338378</v>
      </c>
      <c r="M627" s="3">
        <v>-0.6190455269426578</v>
      </c>
      <c r="N627" s="4">
        <v>-19.60264313609883</v>
      </c>
      <c r="O627" s="4">
        <v>32.287371740794725</v>
      </c>
    </row>
    <row r="628" spans="1:15" ht="15.95" customHeight="1" x14ac:dyDescent="0.2">
      <c r="A628" s="2">
        <v>311.5</v>
      </c>
      <c r="B628" s="3">
        <v>0.14590268858163979</v>
      </c>
      <c r="C628" s="3">
        <v>0.19128808316392756</v>
      </c>
      <c r="D628" s="3">
        <v>0.63473060606060605</v>
      </c>
      <c r="E628" s="3">
        <v>-0.5856802499999999</v>
      </c>
      <c r="F628" s="3">
        <v>1.1593517366042607</v>
      </c>
      <c r="G628" s="3">
        <v>-1.5293658245614035</v>
      </c>
      <c r="H628" s="3">
        <v>1.3022455776892432</v>
      </c>
      <c r="I628" s="3">
        <v>-0.4667471686889037</v>
      </c>
      <c r="J628" s="3">
        <v>-1.7490490270222918</v>
      </c>
      <c r="K628" s="3">
        <v>-5.6416182007310633E-2</v>
      </c>
      <c r="L628" s="3">
        <v>0.43708755391959297</v>
      </c>
      <c r="M628" s="3">
        <v>0.26234698685488539</v>
      </c>
      <c r="N628" s="4">
        <v>-5.9149599115132112</v>
      </c>
      <c r="O628" s="4">
        <v>37.391792695884455</v>
      </c>
    </row>
    <row r="629" spans="1:15" ht="15.95" customHeight="1" x14ac:dyDescent="0.2">
      <c r="A629" s="2">
        <v>312</v>
      </c>
      <c r="B629" s="3">
        <v>0.23525122524381234</v>
      </c>
      <c r="C629" s="3">
        <v>0.29773842144464696</v>
      </c>
      <c r="D629" s="3">
        <v>0.64391181818181809</v>
      </c>
      <c r="E629" s="3">
        <v>-0.58420641666666662</v>
      </c>
      <c r="F629" s="3">
        <v>1.1820087088444158</v>
      </c>
      <c r="G629" s="3">
        <v>-1.5011363508771931</v>
      </c>
      <c r="H629" s="3">
        <v>1.3465416733067728</v>
      </c>
      <c r="I629" s="3">
        <v>-2.8510706469165228E-2</v>
      </c>
      <c r="J629" s="3">
        <v>-1.5217708164484385</v>
      </c>
      <c r="K629" s="3">
        <v>-0.11534660963366053</v>
      </c>
      <c r="L629" s="3">
        <v>-4.0212735329785101E-2</v>
      </c>
      <c r="M629" s="3">
        <v>0.86797982200643764</v>
      </c>
      <c r="N629" s="4">
        <v>2.4925838691453528</v>
      </c>
      <c r="O629" s="4">
        <v>41.208789314960889</v>
      </c>
    </row>
    <row r="630" spans="1:15" ht="15.95" customHeight="1" x14ac:dyDescent="0.2">
      <c r="A630" s="2">
        <v>312.5</v>
      </c>
      <c r="B630" s="3">
        <v>0.30589823661910187</v>
      </c>
      <c r="C630" s="3">
        <v>0.40986000896965935</v>
      </c>
      <c r="D630" s="3">
        <v>0.65307022727272723</v>
      </c>
      <c r="E630" s="3">
        <v>-0.58279666666666674</v>
      </c>
      <c r="F630" s="3">
        <v>1.2275201484828921</v>
      </c>
      <c r="G630" s="3">
        <v>-1.4646364210526315</v>
      </c>
      <c r="H630" s="3">
        <v>1.369297450199203</v>
      </c>
      <c r="I630" s="3">
        <v>0.41070869773671487</v>
      </c>
      <c r="J630" s="3">
        <v>-1.1050067101122976</v>
      </c>
      <c r="K630" s="3">
        <v>-0.3204123705510824</v>
      </c>
      <c r="L630" s="3">
        <v>-0.4089368092890695</v>
      </c>
      <c r="M630" s="3">
        <v>0.39106702005181398</v>
      </c>
      <c r="N630" s="4">
        <v>1.6987456607160363</v>
      </c>
      <c r="O630" s="4">
        <v>46.084275239042533</v>
      </c>
    </row>
    <row r="631" spans="1:15" ht="15.95" customHeight="1" x14ac:dyDescent="0.2">
      <c r="A631" s="2">
        <v>313</v>
      </c>
      <c r="B631" s="3">
        <v>0.39670384604377684</v>
      </c>
      <c r="C631" s="3">
        <v>0.52109312306662925</v>
      </c>
      <c r="D631" s="3">
        <v>0.66220583333333327</v>
      </c>
      <c r="E631" s="3">
        <v>-0.58074616666666667</v>
      </c>
      <c r="F631" s="3">
        <v>1.2481972885732733</v>
      </c>
      <c r="G631" s="3">
        <v>-1.4199497017543858</v>
      </c>
      <c r="H631" s="3">
        <v>1.368002231075697</v>
      </c>
      <c r="I631" s="3">
        <v>0.82385627664016381</v>
      </c>
      <c r="J631" s="3">
        <v>-0.53737099195993987</v>
      </c>
      <c r="K631" s="3">
        <v>-0.63522009466028961</v>
      </c>
      <c r="L631" s="3">
        <v>-0.32170880211323688</v>
      </c>
      <c r="M631" s="3">
        <v>-0.68316166744092299</v>
      </c>
      <c r="N631" s="4">
        <v>-0.75895794972974717</v>
      </c>
      <c r="O631" s="4">
        <v>49.737033372247147</v>
      </c>
    </row>
    <row r="632" spans="1:15" ht="15.95" customHeight="1" x14ac:dyDescent="0.2">
      <c r="A632" s="2">
        <v>313.5</v>
      </c>
      <c r="B632" s="3">
        <v>0.5349052292700569</v>
      </c>
      <c r="C632" s="3">
        <v>0.62475504958372996</v>
      </c>
      <c r="D632" s="3">
        <v>0.67132712121212124</v>
      </c>
      <c r="E632" s="3">
        <v>-0.57857333333333327</v>
      </c>
      <c r="F632" s="3">
        <v>1.2915799031633313</v>
      </c>
      <c r="G632" s="3">
        <v>-1.3672118771929822</v>
      </c>
      <c r="H632" s="3">
        <v>1.3403750199203184</v>
      </c>
      <c r="I632" s="3">
        <v>1.1853413519770775</v>
      </c>
      <c r="J632" s="3">
        <v>0.1202517074005813</v>
      </c>
      <c r="K632" s="3">
        <v>-0.91900979107515857</v>
      </c>
      <c r="L632" s="3">
        <v>0.10306906178147537</v>
      </c>
      <c r="M632" s="3">
        <v>-0.97489519600746211</v>
      </c>
      <c r="N632" s="4">
        <v>8.7225396784596896</v>
      </c>
      <c r="O632" s="4">
        <v>54.84646434333186</v>
      </c>
    </row>
    <row r="633" spans="1:15" ht="15.95" customHeight="1" x14ac:dyDescent="0.2">
      <c r="A633" s="2">
        <v>314</v>
      </c>
      <c r="B633" s="3">
        <v>0.70238286988693854</v>
      </c>
      <c r="C633" s="3">
        <v>0.71456223028463228</v>
      </c>
      <c r="D633" s="3">
        <v>0.68042409090909106</v>
      </c>
      <c r="E633" s="3">
        <v>-0.57634316666666663</v>
      </c>
      <c r="F633" s="3">
        <v>1.3100257198192382</v>
      </c>
      <c r="G633" s="3">
        <v>-1.3066042280701753</v>
      </c>
      <c r="H633" s="3">
        <v>1.2852708366533867</v>
      </c>
      <c r="I633" s="3">
        <v>1.4726366554910202</v>
      </c>
      <c r="J633" s="3">
        <v>0.79008229451643097</v>
      </c>
      <c r="K633" s="3">
        <v>-0.97974329007588723</v>
      </c>
      <c r="L633" s="3">
        <v>0.3929953989633076</v>
      </c>
      <c r="M633" s="3">
        <v>6.9118905747051346E-2</v>
      </c>
      <c r="N633" s="4">
        <v>31.378632172867963</v>
      </c>
      <c r="O633" s="4">
        <v>58.983331407395831</v>
      </c>
    </row>
    <row r="634" spans="1:15" ht="15.95" customHeight="1" x14ac:dyDescent="0.2">
      <c r="A634" s="2">
        <v>314.5</v>
      </c>
      <c r="B634" s="3">
        <v>0.84987788466858138</v>
      </c>
      <c r="C634" s="3">
        <v>0.78511460801534039</v>
      </c>
      <c r="D634" s="3">
        <v>0.68949507575757585</v>
      </c>
      <c r="E634" s="3">
        <v>-0.57359366666666667</v>
      </c>
      <c r="F634" s="3">
        <v>1.3510863653970302</v>
      </c>
      <c r="G634" s="3">
        <v>-1.2383658771929824</v>
      </c>
      <c r="H634" s="3">
        <v>1.201395219123506</v>
      </c>
      <c r="I634" s="3">
        <v>1.6673775951162815</v>
      </c>
      <c r="J634" s="3">
        <v>1.390612197662709</v>
      </c>
      <c r="K634" s="3">
        <v>-0.67026399220449129</v>
      </c>
      <c r="L634" s="3">
        <v>0.20455892582543106</v>
      </c>
      <c r="M634" s="3">
        <v>1.1702837932224619</v>
      </c>
      <c r="N634" s="4">
        <v>51.925856360408545</v>
      </c>
      <c r="O634" s="4">
        <v>64.383984911083999</v>
      </c>
    </row>
    <row r="635" spans="1:15" ht="15.95" customHeight="1" x14ac:dyDescent="0.2">
      <c r="A635" s="2">
        <v>315</v>
      </c>
      <c r="B635" s="3">
        <v>0.9527557324908299</v>
      </c>
      <c r="C635" s="3">
        <v>0.83237275167813685</v>
      </c>
      <c r="D635" s="3">
        <v>0.69854492424242431</v>
      </c>
      <c r="E635" s="3">
        <v>-0.57066258333333331</v>
      </c>
      <c r="F635" s="3">
        <v>1.3671106520335701</v>
      </c>
      <c r="G635" s="3">
        <v>-1.1627639298245616</v>
      </c>
      <c r="H635" s="3">
        <v>1.0879485258964146</v>
      </c>
      <c r="I635" s="3">
        <v>1.7576256433645037</v>
      </c>
      <c r="J635" s="3">
        <v>1.84683928254083</v>
      </c>
      <c r="K635" s="3">
        <v>2.2808392102493438E-2</v>
      </c>
      <c r="L635" s="3">
        <v>-0.29685266924733344</v>
      </c>
      <c r="M635" s="3">
        <v>0.72918573932694897</v>
      </c>
      <c r="N635" s="4">
        <v>54.797839771019561</v>
      </c>
      <c r="O635" s="4">
        <v>68.343185009047275</v>
      </c>
    </row>
    <row r="636" spans="1:15" ht="15.95" customHeight="1" x14ac:dyDescent="0.2">
      <c r="A636" s="2">
        <v>315.5</v>
      </c>
      <c r="B636" s="3">
        <v>1.0379415442335513</v>
      </c>
      <c r="C636" s="3">
        <v>0.85406584207227743</v>
      </c>
      <c r="D636" s="3">
        <v>0.70757310606060608</v>
      </c>
      <c r="E636" s="3">
        <v>-0.56767991666666673</v>
      </c>
      <c r="F636" s="3">
        <v>1.4056273918657201</v>
      </c>
      <c r="G636" s="3">
        <v>-1.0801371403508773</v>
      </c>
      <c r="H636" s="3">
        <v>0.94511151394422299</v>
      </c>
      <c r="I636" s="3">
        <v>1.738004354998105</v>
      </c>
      <c r="J636" s="3">
        <v>2.0966597218223004</v>
      </c>
      <c r="K636" s="3">
        <v>0.93303185387778287</v>
      </c>
      <c r="L636" s="3">
        <v>-0.5774090249077849</v>
      </c>
      <c r="M636" s="3">
        <v>-0.8380439231620076</v>
      </c>
      <c r="N636" s="4">
        <v>47.627379374814026</v>
      </c>
      <c r="O636" s="4">
        <v>73.12926038261979</v>
      </c>
    </row>
    <row r="637" spans="1:15" ht="15.95" customHeight="1" x14ac:dyDescent="0.2">
      <c r="A637" s="2">
        <v>316</v>
      </c>
      <c r="B637" s="3">
        <v>1.140364004177173</v>
      </c>
      <c r="C637" s="3">
        <v>0.84991375735318864</v>
      </c>
      <c r="D637" s="3">
        <v>0.71657848484848485</v>
      </c>
      <c r="E637" s="3">
        <v>-0.56422008333333329</v>
      </c>
      <c r="F637" s="3">
        <v>1.4189934473854098</v>
      </c>
      <c r="G637" s="3">
        <v>-0.99084440350877201</v>
      </c>
      <c r="H637" s="3">
        <v>0.77395808764940233</v>
      </c>
      <c r="I637" s="3">
        <v>1.6103711525270117</v>
      </c>
      <c r="J637" s="3">
        <v>2.1034332872342589</v>
      </c>
      <c r="K637" s="3">
        <v>1.7547030592368915</v>
      </c>
      <c r="L637" s="3">
        <v>-0.2603411488720605</v>
      </c>
      <c r="M637" s="3">
        <v>-1.3533065544585157</v>
      </c>
      <c r="N637" s="4">
        <v>52.093253287087776</v>
      </c>
      <c r="O637" s="4">
        <v>75.932737694991289</v>
      </c>
    </row>
    <row r="638" spans="1:15" ht="15.95" customHeight="1" x14ac:dyDescent="0.2">
      <c r="A638" s="2">
        <v>316.5</v>
      </c>
      <c r="B638" s="3">
        <v>1.2268457119559886</v>
      </c>
      <c r="C638" s="3">
        <v>0.82161766354146015</v>
      </c>
      <c r="D638" s="3">
        <v>0.7255606818181819</v>
      </c>
      <c r="E638" s="3">
        <v>-0.56039975000000009</v>
      </c>
      <c r="F638" s="3">
        <v>1.4547807617817947</v>
      </c>
      <c r="G638" s="3">
        <v>-0.89530970175438584</v>
      </c>
      <c r="H638" s="3">
        <v>0.57635988047808773</v>
      </c>
      <c r="I638" s="3">
        <v>1.3845643671638319</v>
      </c>
      <c r="J638" s="3">
        <v>1.8645847228860162</v>
      </c>
      <c r="K638" s="3">
        <v>2.1592767055219504</v>
      </c>
      <c r="L638" s="3">
        <v>0.45007089510075604</v>
      </c>
      <c r="M638" s="3">
        <v>8.5958750230031453E-2</v>
      </c>
      <c r="N638" s="4">
        <v>72.454473132262649</v>
      </c>
      <c r="O638" s="4">
        <v>78.373670215338748</v>
      </c>
    </row>
    <row r="639" spans="1:15" ht="15.95" customHeight="1" x14ac:dyDescent="0.2">
      <c r="A639" s="2">
        <v>317</v>
      </c>
      <c r="B639" s="3">
        <v>1.1922309340136525</v>
      </c>
      <c r="C639" s="3">
        <v>0.77267806323421673</v>
      </c>
      <c r="D639" s="3">
        <v>0.73451742424242439</v>
      </c>
      <c r="E639" s="3">
        <v>-0.5564555000000001</v>
      </c>
      <c r="F639" s="3">
        <v>1.4652950161394447</v>
      </c>
      <c r="G639" s="3">
        <v>-0.79399149122807011</v>
      </c>
      <c r="H639" s="3">
        <v>0.35524776892430276</v>
      </c>
      <c r="I639" s="3">
        <v>1.0771833293446622</v>
      </c>
      <c r="J639" s="3">
        <v>1.4095999684564342</v>
      </c>
      <c r="K639" s="3">
        <v>1.9316200365861471</v>
      </c>
      <c r="L639" s="3">
        <v>0.88424632474505771</v>
      </c>
      <c r="M639" s="3">
        <v>1.5304348417072189</v>
      </c>
      <c r="N639" s="4">
        <v>80.376977189176216</v>
      </c>
      <c r="O639" s="4">
        <v>76.907036480542359</v>
      </c>
    </row>
    <row r="640" spans="1:15" ht="15.95" customHeight="1" x14ac:dyDescent="0.2">
      <c r="A640" s="2">
        <v>317.5</v>
      </c>
      <c r="B640" s="3">
        <v>0.95736671077965196</v>
      </c>
      <c r="C640" s="3">
        <v>0.70812124697306422</v>
      </c>
      <c r="D640" s="3">
        <v>0.74344250000000012</v>
      </c>
      <c r="E640" s="3">
        <v>-0.55210658333333329</v>
      </c>
      <c r="F640" s="3">
        <v>1.4980999870884439</v>
      </c>
      <c r="G640" s="3">
        <v>-0.68739173684210519</v>
      </c>
      <c r="H640" s="3">
        <v>0.11388318725099601</v>
      </c>
      <c r="I640" s="3">
        <v>0.70756171463250239</v>
      </c>
      <c r="J640" s="3">
        <v>0.79517869010190145</v>
      </c>
      <c r="K640" s="3">
        <v>1.0628280298339319</v>
      </c>
      <c r="L640" s="3">
        <v>0.52586155295389747</v>
      </c>
      <c r="M640" s="3">
        <v>0.77373927126515751</v>
      </c>
      <c r="N640" s="4">
        <v>49.810966129513929</v>
      </c>
      <c r="O640" s="4">
        <v>73.568406299606664</v>
      </c>
    </row>
    <row r="641" spans="1:15" ht="15.95" customHeight="1" x14ac:dyDescent="0.2">
      <c r="A641" s="2">
        <v>318</v>
      </c>
      <c r="B641" s="3">
        <v>0.59398648651033448</v>
      </c>
      <c r="C641" s="3">
        <v>0.63416999889045933</v>
      </c>
      <c r="D641" s="3">
        <v>0.75234325757575771</v>
      </c>
      <c r="E641" s="3">
        <v>-0.54757800000000001</v>
      </c>
      <c r="F641" s="3">
        <v>1.5055789735313103</v>
      </c>
      <c r="G641" s="3">
        <v>-0.57604240350877201</v>
      </c>
      <c r="H641" s="3">
        <v>-0.14125848605577693</v>
      </c>
      <c r="I641" s="3">
        <v>0.30526657203556529</v>
      </c>
      <c r="J641" s="3">
        <v>0.10464962721650119</v>
      </c>
      <c r="K641" s="3">
        <v>-0.18213412430404785</v>
      </c>
      <c r="L641" s="3">
        <v>-0.36794703512980054</v>
      </c>
      <c r="M641" s="3">
        <v>-1.1024522811786501</v>
      </c>
      <c r="N641" s="4">
        <v>-2.4957389981791298</v>
      </c>
      <c r="O641" s="4">
        <v>67.187229091674865</v>
      </c>
    </row>
    <row r="642" spans="1:15" ht="15.95" customHeight="1" x14ac:dyDescent="0.2">
      <c r="A642" s="2">
        <v>318.5</v>
      </c>
      <c r="B642" s="3">
        <v>0.26373073811933856</v>
      </c>
      <c r="C642" s="3">
        <v>0.55783903048797379</v>
      </c>
      <c r="D642" s="3">
        <v>0.7612223484848486</v>
      </c>
      <c r="E642" s="3">
        <v>-0.54286983333333338</v>
      </c>
      <c r="F642" s="3">
        <v>1.5352836797934151</v>
      </c>
      <c r="G642" s="3">
        <v>-0.46053121052631579</v>
      </c>
      <c r="H642" s="3">
        <v>-0.40258641434262948</v>
      </c>
      <c r="I642" s="3">
        <v>-9.6734534473701977E-2</v>
      </c>
      <c r="J642" s="3">
        <v>-0.56997897003207809</v>
      </c>
      <c r="K642" s="3">
        <v>-1.3788424297637463</v>
      </c>
      <c r="L642" s="3">
        <v>-0.99570949435369105</v>
      </c>
      <c r="M642" s="3">
        <v>-1.362407789557609</v>
      </c>
      <c r="N642" s="4">
        <v>-35.13154648104841</v>
      </c>
      <c r="O642" s="4">
        <v>62.497388386228849</v>
      </c>
    </row>
    <row r="643" spans="1:15" ht="15.95" customHeight="1" x14ac:dyDescent="0.2">
      <c r="A643" s="2">
        <v>319</v>
      </c>
      <c r="B643" s="3">
        <v>7.7658894775945911E-2</v>
      </c>
      <c r="C643" s="3">
        <v>0.48643736211374378</v>
      </c>
      <c r="D643" s="3">
        <v>0.77006712121212129</v>
      </c>
      <c r="E643" s="3">
        <v>-0.53778124999999999</v>
      </c>
      <c r="F643" s="3">
        <v>1.5395049193027759</v>
      </c>
      <c r="G643" s="3">
        <v>-0.34146333333333334</v>
      </c>
      <c r="H643" s="3">
        <v>-0.66294641434262946</v>
      </c>
      <c r="I643" s="3">
        <v>-0.46844889157075892</v>
      </c>
      <c r="J643" s="3">
        <v>-1.1464429745496734</v>
      </c>
      <c r="K643" s="3">
        <v>-2.124683604290174</v>
      </c>
      <c r="L643" s="3">
        <v>-0.78023248981582538</v>
      </c>
      <c r="M643" s="3">
        <v>0.29078969608882926</v>
      </c>
      <c r="N643" s="4">
        <v>-34.616372212986676</v>
      </c>
      <c r="O643" s="4">
        <v>58.794538737179103</v>
      </c>
    </row>
    <row r="644" spans="1:15" ht="15.95" customHeight="1" x14ac:dyDescent="0.2">
      <c r="A644" s="2">
        <v>319.5</v>
      </c>
      <c r="B644" s="3">
        <v>3.8944047782780745E-2</v>
      </c>
      <c r="C644" s="3">
        <v>0.42700089769891791</v>
      </c>
      <c r="D644" s="3">
        <v>0.77888757575757583</v>
      </c>
      <c r="E644" s="3">
        <v>-0.532412</v>
      </c>
      <c r="F644" s="3">
        <v>1.5658711297611361</v>
      </c>
      <c r="G644" s="3">
        <v>-0.21948066666666669</v>
      </c>
      <c r="H644" s="3">
        <v>-0.91574509960159356</v>
      </c>
      <c r="I644" s="3">
        <v>-0.78558833554819796</v>
      </c>
      <c r="J644" s="3">
        <v>-1.5657467612950171</v>
      </c>
      <c r="K644" s="3">
        <v>-2.1963442619453315</v>
      </c>
      <c r="L644" s="3">
        <v>8.9777586867294187E-2</v>
      </c>
      <c r="M644" s="3">
        <v>1.4253917818613562</v>
      </c>
      <c r="N644" s="4">
        <v>-23.553890508094444</v>
      </c>
      <c r="O644" s="4">
        <v>58.947548092765629</v>
      </c>
    </row>
    <row r="645" spans="1:15" ht="15.95" customHeight="1" x14ac:dyDescent="0.2">
      <c r="A645" s="2">
        <v>320</v>
      </c>
      <c r="B645" s="3">
        <v>9.6906147390254035E-2</v>
      </c>
      <c r="C645" s="3">
        <v>0.38573525823594312</v>
      </c>
      <c r="D645" s="3">
        <v>0.78767371212121218</v>
      </c>
      <c r="E645" s="3">
        <v>-0.52679949999999998</v>
      </c>
      <c r="F645" s="3">
        <v>1.5666912717882504</v>
      </c>
      <c r="G645" s="3">
        <v>-9.5260035087719297E-2</v>
      </c>
      <c r="H645" s="3">
        <v>-1.1543980079681275</v>
      </c>
      <c r="I645" s="3">
        <v>-1.0284243625687028</v>
      </c>
      <c r="J645" s="3">
        <v>-1.7928713614636882</v>
      </c>
      <c r="K645" s="3">
        <v>-1.6162162991713627</v>
      </c>
      <c r="L645" s="3">
        <v>0.86455352078228431</v>
      </c>
      <c r="M645" s="3">
        <v>0.54405802192844277</v>
      </c>
      <c r="N645" s="4">
        <v>-24.509930396394108</v>
      </c>
      <c r="O645" s="4">
        <v>59.965564298491124</v>
      </c>
    </row>
    <row r="646" spans="1:15" ht="15.95" customHeight="1" x14ac:dyDescent="0.2">
      <c r="A646" s="2">
        <v>320.5</v>
      </c>
      <c r="B646" s="3">
        <v>0.20439699566984579</v>
      </c>
      <c r="C646" s="3">
        <v>0.3675194734854626</v>
      </c>
      <c r="D646" s="3">
        <v>0.79643666666666668</v>
      </c>
      <c r="E646" s="3">
        <v>-0.52098391666666666</v>
      </c>
      <c r="F646" s="3">
        <v>1.5895490187217558</v>
      </c>
      <c r="G646" s="3">
        <v>3.0505543859649122E-2</v>
      </c>
      <c r="H646" s="3">
        <v>-1.3730990438247013</v>
      </c>
      <c r="I646" s="3">
        <v>-1.1833977615026674</v>
      </c>
      <c r="J646" s="3">
        <v>-1.8180921673243386</v>
      </c>
      <c r="K646" s="3">
        <v>-0.63396878136149337</v>
      </c>
      <c r="L646" s="3">
        <v>0.89547415763401295</v>
      </c>
      <c r="M646" s="3">
        <v>-0.98002844734412298</v>
      </c>
      <c r="N646" s="4">
        <v>-31.976047311419052</v>
      </c>
      <c r="O646" s="4">
        <v>63.515437477109415</v>
      </c>
    </row>
    <row r="647" spans="1:15" ht="15.95" customHeight="1" x14ac:dyDescent="0.2">
      <c r="A647" s="2">
        <v>321</v>
      </c>
      <c r="B647" s="3">
        <v>0.32457806656861005</v>
      </c>
      <c r="C647" s="3">
        <v>0.37549889713698187</v>
      </c>
      <c r="D647" s="3">
        <v>0.80516681818181812</v>
      </c>
      <c r="E647" s="3">
        <v>-0.51478550000000001</v>
      </c>
      <c r="F647" s="3">
        <v>1.5867851387992251</v>
      </c>
      <c r="G647" s="3">
        <v>0.15710066666666664</v>
      </c>
      <c r="H647" s="3">
        <v>-1.567330358565737</v>
      </c>
      <c r="I647" s="3">
        <v>-1.2466847295714263</v>
      </c>
      <c r="J647" s="3">
        <v>-1.6600486764959936</v>
      </c>
      <c r="K647" s="3">
        <v>0.36877959565721136</v>
      </c>
      <c r="L647" s="3">
        <v>0.16756649797738266</v>
      </c>
      <c r="M647" s="3">
        <v>-1.1236758126815061</v>
      </c>
      <c r="N647" s="4">
        <v>-30.271263600323589</v>
      </c>
      <c r="O647" s="4">
        <v>66.385105971603011</v>
      </c>
    </row>
    <row r="648" spans="1:15" ht="15.95" customHeight="1" x14ac:dyDescent="0.2">
      <c r="A648" s="2">
        <v>321.5</v>
      </c>
      <c r="B648" s="3">
        <v>0.43824804876417206</v>
      </c>
      <c r="C648" s="3">
        <v>0.41080429158692749</v>
      </c>
      <c r="D648" s="3">
        <v>0.81386378787878799</v>
      </c>
      <c r="E648" s="3">
        <v>-0.50827974999999992</v>
      </c>
      <c r="F648" s="3">
        <v>1.6059778954163975</v>
      </c>
      <c r="G648" s="3">
        <v>0.28379261403508765</v>
      </c>
      <c r="H648" s="3">
        <v>-1.7318390039840639</v>
      </c>
      <c r="I648" s="3">
        <v>-1.2202262089504754</v>
      </c>
      <c r="J648" s="3">
        <v>-1.3579167629821312</v>
      </c>
      <c r="K648" s="3">
        <v>1.0534161304596408</v>
      </c>
      <c r="L648" s="3">
        <v>-0.67143171302667082</v>
      </c>
      <c r="M648" s="3">
        <v>0.1807075457767415</v>
      </c>
      <c r="N648" s="4">
        <v>-15.519354653766854</v>
      </c>
      <c r="O648" s="4">
        <v>70.51740820145514</v>
      </c>
    </row>
    <row r="649" spans="1:15" ht="15.95" customHeight="1" x14ac:dyDescent="0.2">
      <c r="A649" s="2">
        <v>322</v>
      </c>
      <c r="B649" s="3">
        <v>0.54482794598630946</v>
      </c>
      <c r="C649" s="3">
        <v>0.47247420034625537</v>
      </c>
      <c r="D649" s="3">
        <v>0.82253643939393939</v>
      </c>
      <c r="E649" s="3">
        <v>-0.50159383333333329</v>
      </c>
      <c r="F649" s="3">
        <v>1.5994625435765009</v>
      </c>
      <c r="G649" s="3">
        <v>0.40983052631578942</v>
      </c>
      <c r="H649" s="3">
        <v>-1.8613024302788845</v>
      </c>
      <c r="I649" s="3">
        <v>-1.1101010275024119</v>
      </c>
      <c r="J649" s="3">
        <v>-0.95814387606108198</v>
      </c>
      <c r="K649" s="3">
        <v>1.2577749696754161</v>
      </c>
      <c r="L649" s="3">
        <v>-0.8910800296843735</v>
      </c>
      <c r="M649" s="3">
        <v>1.2124241333870363</v>
      </c>
      <c r="N649" s="4">
        <v>-0.20192584511403266</v>
      </c>
      <c r="O649" s="4">
        <v>73.208174351247052</v>
      </c>
    </row>
    <row r="650" spans="1:15" ht="15.95" customHeight="1" x14ac:dyDescent="0.2">
      <c r="A650" s="2">
        <v>322.5</v>
      </c>
      <c r="B650" s="3">
        <v>0.64609500619103266</v>
      </c>
      <c r="C650" s="3">
        <v>0.55763502746176796</v>
      </c>
      <c r="D650" s="3">
        <v>0.83117325757575744</v>
      </c>
      <c r="E650" s="3">
        <v>-0.49469433333333335</v>
      </c>
      <c r="F650" s="3">
        <v>1.6148540219496448</v>
      </c>
      <c r="G650" s="3">
        <v>0.53447542105263157</v>
      </c>
      <c r="H650" s="3">
        <v>-1.9515969322709164</v>
      </c>
      <c r="I650" s="3">
        <v>-0.92933157111097175</v>
      </c>
      <c r="J650" s="3">
        <v>-0.51083498899230728</v>
      </c>
      <c r="K650" s="3">
        <v>1.0208484775969047</v>
      </c>
      <c r="L650" s="3">
        <v>-0.35566351871705409</v>
      </c>
      <c r="M650" s="3">
        <v>0.67680399623685816</v>
      </c>
      <c r="N650" s="4">
        <v>4.3603382998721383</v>
      </c>
      <c r="O650" s="4">
        <v>76.826862855626757</v>
      </c>
    </row>
    <row r="651" spans="1:15" ht="15.95" customHeight="1" x14ac:dyDescent="0.2">
      <c r="A651" s="2">
        <v>323</v>
      </c>
      <c r="B651" s="3">
        <v>0.74348290517254967</v>
      </c>
      <c r="C651" s="3">
        <v>0.66188170830573567</v>
      </c>
      <c r="D651" s="3">
        <v>0.83977992424242431</v>
      </c>
      <c r="E651" s="3">
        <v>-0.48745374999999996</v>
      </c>
      <c r="F651" s="3">
        <v>1.6044956552614589</v>
      </c>
      <c r="G651" s="3">
        <v>0.6569567368421052</v>
      </c>
      <c r="H651" s="3">
        <v>-1.99957187250996</v>
      </c>
      <c r="I651" s="3">
        <v>-0.69600902618201366</v>
      </c>
      <c r="J651" s="3">
        <v>-6.2074491178012441E-2</v>
      </c>
      <c r="K651" s="3">
        <v>0.53951740420425209</v>
      </c>
      <c r="L651" s="3">
        <v>0.41000068353840574</v>
      </c>
      <c r="M651" s="3">
        <v>-0.74232591700491024</v>
      </c>
      <c r="N651" s="4">
        <v>0.63315347213750095</v>
      </c>
      <c r="O651" s="4">
        <v>79.038364936981878</v>
      </c>
    </row>
    <row r="652" spans="1:15" ht="15.95" customHeight="1" x14ac:dyDescent="0.2">
      <c r="A652" s="2">
        <v>323.5</v>
      </c>
      <c r="B652" s="3">
        <v>0.84211161795683331</v>
      </c>
      <c r="C652" s="3">
        <v>0.7797522709710254</v>
      </c>
      <c r="D652" s="3">
        <v>0.84835075757575762</v>
      </c>
      <c r="E652" s="3">
        <v>-0.47984216666666663</v>
      </c>
      <c r="F652" s="3">
        <v>1.6159157908327955</v>
      </c>
      <c r="G652" s="3">
        <v>0.77654556140350883</v>
      </c>
      <c r="H652" s="3">
        <v>-2.0030791633466136</v>
      </c>
      <c r="I652" s="3">
        <v>-0.43071199694187473</v>
      </c>
      <c r="J652" s="3">
        <v>0.35451453303536085</v>
      </c>
      <c r="K652" s="3">
        <v>6.5879770974112198E-2</v>
      </c>
      <c r="L652" s="3">
        <v>0.75104288105056638</v>
      </c>
      <c r="M652" s="3">
        <v>-1.2594998329890355</v>
      </c>
      <c r="N652" s="4">
        <v>2.3911613492791095</v>
      </c>
      <c r="O652" s="4">
        <v>82.617855178914411</v>
      </c>
    </row>
    <row r="653" spans="1:15" ht="15.95" customHeight="1" x14ac:dyDescent="0.2">
      <c r="A653" s="2">
        <v>324</v>
      </c>
      <c r="B653" s="3">
        <v>0.94917695030797589</v>
      </c>
      <c r="C653" s="3">
        <v>0.90525388076380731</v>
      </c>
      <c r="D653" s="3">
        <v>0.85688840909090913</v>
      </c>
      <c r="E653" s="3">
        <v>-0.47218549999999998</v>
      </c>
      <c r="F653" s="3">
        <v>1.601563679793415</v>
      </c>
      <c r="G653" s="3">
        <v>0.89248924561403509</v>
      </c>
      <c r="H653" s="3">
        <v>-1.9610090836653384</v>
      </c>
      <c r="I653" s="3">
        <v>-0.15560663439843722</v>
      </c>
      <c r="J653" s="3">
        <v>0.71580052164499863</v>
      </c>
      <c r="K653" s="3">
        <v>-0.21446721870733088</v>
      </c>
      <c r="L653" s="3">
        <v>0.45387028741715102</v>
      </c>
      <c r="M653" s="3">
        <v>-0.14631777221024411</v>
      </c>
      <c r="N653" s="4">
        <v>15.710259345791581</v>
      </c>
      <c r="O653" s="4">
        <v>85.414973349233506</v>
      </c>
    </row>
    <row r="654" spans="1:15" ht="15.95" customHeight="1" x14ac:dyDescent="0.2">
      <c r="A654" s="2">
        <v>324.5</v>
      </c>
      <c r="B654" s="3">
        <v>1.0647003699262088</v>
      </c>
      <c r="C654" s="3">
        <v>1.0324663238708491</v>
      </c>
      <c r="D654" s="3">
        <v>0.86539174242424255</v>
      </c>
      <c r="E654" s="3">
        <v>-0.46407233333333336</v>
      </c>
      <c r="F654" s="3">
        <v>1.6089645319561006</v>
      </c>
      <c r="G654" s="3">
        <v>1.0040626842105262</v>
      </c>
      <c r="H654" s="3">
        <v>-1.8736426294820716</v>
      </c>
      <c r="I654" s="3">
        <v>0.10673907733802319</v>
      </c>
      <c r="J654" s="3">
        <v>1.0067821423432688</v>
      </c>
      <c r="K654" s="3">
        <v>-0.25542229979018743</v>
      </c>
      <c r="L654" s="3">
        <v>-0.13946948807770324</v>
      </c>
      <c r="M654" s="3">
        <v>1.279714754572886</v>
      </c>
      <c r="N654" s="4">
        <v>31.390481821617517</v>
      </c>
      <c r="O654" s="4">
        <v>89.932015458326404</v>
      </c>
    </row>
    <row r="655" spans="1:15" ht="15.95" customHeight="1" x14ac:dyDescent="0.2">
      <c r="A655" s="2">
        <v>325</v>
      </c>
      <c r="B655" s="3">
        <v>1.1783343558586832</v>
      </c>
      <c r="C655" s="3">
        <v>1.1561665614985965</v>
      </c>
      <c r="D655" s="3">
        <v>0.87385492424242428</v>
      </c>
      <c r="E655" s="3">
        <v>-0.45568483333333337</v>
      </c>
      <c r="F655" s="3">
        <v>1.5904834796642995</v>
      </c>
      <c r="G655" s="3">
        <v>1.1105672631578947</v>
      </c>
      <c r="H655" s="3">
        <v>-1.7424162549800799</v>
      </c>
      <c r="I655" s="3">
        <v>0.33543780059133504</v>
      </c>
      <c r="J655" s="3">
        <v>1.2181143884693733</v>
      </c>
      <c r="K655" s="3">
        <v>-0.14478188210690171</v>
      </c>
      <c r="L655" s="3">
        <v>-0.51531794110040086</v>
      </c>
      <c r="M655" s="3">
        <v>1.1120209976395625</v>
      </c>
      <c r="N655" s="4">
        <v>33.822779422441734</v>
      </c>
      <c r="O655" s="4">
        <v>93.455280207016031</v>
      </c>
    </row>
    <row r="656" spans="1:15" ht="15.95" customHeight="1" x14ac:dyDescent="0.2">
      <c r="A656" s="2">
        <v>325.5</v>
      </c>
      <c r="B656" s="3">
        <v>1.2837440606114501</v>
      </c>
      <c r="C656" s="3">
        <v>1.272275366821491</v>
      </c>
      <c r="D656" s="3">
        <v>0.88228924242424245</v>
      </c>
      <c r="E656" s="3">
        <v>-0.44720675000000004</v>
      </c>
      <c r="F656" s="3">
        <v>1.5937239961265333</v>
      </c>
      <c r="G656" s="3">
        <v>1.2113079473684212</v>
      </c>
      <c r="H656" s="3">
        <v>-1.5704223505976094</v>
      </c>
      <c r="I656" s="3">
        <v>0.51238171994481896</v>
      </c>
      <c r="J656" s="3">
        <v>1.3426688441207162</v>
      </c>
      <c r="K656" s="3">
        <v>-3.5886504382954862E-2</v>
      </c>
      <c r="L656" s="3">
        <v>-0.46084964065071721</v>
      </c>
      <c r="M656" s="3">
        <v>-0.65469478425321159</v>
      </c>
      <c r="N656" s="4">
        <v>23.733117201002383</v>
      </c>
      <c r="O656" s="4">
        <v>98.054358017867457</v>
      </c>
    </row>
    <row r="657" spans="1:15" ht="15.95" customHeight="1" x14ac:dyDescent="0.2">
      <c r="A657" s="2">
        <v>326</v>
      </c>
      <c r="B657" s="3">
        <v>1.3934540197107099</v>
      </c>
      <c r="C657" s="3">
        <v>1.3779803798767358</v>
      </c>
      <c r="D657" s="3">
        <v>0.89069189393939396</v>
      </c>
      <c r="E657" s="3">
        <v>-0.43829000000000001</v>
      </c>
      <c r="F657" s="3">
        <v>1.5710867269205939</v>
      </c>
      <c r="G657" s="3">
        <v>1.3056495614035086</v>
      </c>
      <c r="H657" s="3">
        <v>-1.3616269322709162</v>
      </c>
      <c r="I657" s="3">
        <v>0.62400552572533141</v>
      </c>
      <c r="J657" s="3">
        <v>1.3735336765653292</v>
      </c>
      <c r="K657" s="3">
        <v>-4.946523000983305E-2</v>
      </c>
      <c r="L657" s="3">
        <v>-0.14802337281256778</v>
      </c>
      <c r="M657" s="3">
        <v>-1.7395515323893986</v>
      </c>
      <c r="N657" s="4">
        <v>20.280103170714412</v>
      </c>
      <c r="O657" s="4">
        <v>101.01660598681659</v>
      </c>
    </row>
    <row r="658" spans="1:15" ht="15.95" customHeight="1" x14ac:dyDescent="0.2">
      <c r="A658" s="2">
        <v>326.5</v>
      </c>
      <c r="B658" s="3">
        <v>1.5185768333841303</v>
      </c>
      <c r="C658" s="3">
        <v>1.4716650658697206</v>
      </c>
      <c r="D658" s="3">
        <v>0.89905022727272743</v>
      </c>
      <c r="E658" s="3">
        <v>-0.42928116666666671</v>
      </c>
      <c r="F658" s="3">
        <v>1.570135267914784</v>
      </c>
      <c r="G658" s="3">
        <v>1.3929605087719299</v>
      </c>
      <c r="H658" s="3">
        <v>-1.1197179681274902</v>
      </c>
      <c r="I658" s="3">
        <v>0.66314040895412052</v>
      </c>
      <c r="J658" s="3">
        <v>1.3043482651600151</v>
      </c>
      <c r="K658" s="3">
        <v>-0.19875432434274196</v>
      </c>
      <c r="L658" s="3">
        <v>0.1582922038531353</v>
      </c>
      <c r="M658" s="3">
        <v>-0.44083877370927221</v>
      </c>
      <c r="N658" s="4">
        <v>37.993346490805415</v>
      </c>
      <c r="O658" s="4">
        <v>104.71611751573687</v>
      </c>
    </row>
    <row r="659" spans="1:15" ht="15.95" customHeight="1" x14ac:dyDescent="0.2">
      <c r="A659" s="2">
        <v>327</v>
      </c>
      <c r="B659" s="3">
        <v>1.6321554052145373</v>
      </c>
      <c r="C659" s="3">
        <v>1.552890731381096</v>
      </c>
      <c r="D659" s="3">
        <v>0.90737689393939402</v>
      </c>
      <c r="E659" s="3">
        <v>-0.41989716666666665</v>
      </c>
      <c r="F659" s="3">
        <v>1.5432495222724336</v>
      </c>
      <c r="G659" s="3">
        <v>1.4726680000000001</v>
      </c>
      <c r="H659" s="3">
        <v>-0.84916788844621527</v>
      </c>
      <c r="I659" s="3">
        <v>0.62848151365540894</v>
      </c>
      <c r="J659" s="3">
        <v>1.130001847310294</v>
      </c>
      <c r="K659" s="3">
        <v>-0.38590609288480787</v>
      </c>
      <c r="L659" s="3">
        <v>0.34390342291252712</v>
      </c>
      <c r="M659" s="3">
        <v>1.6908542549533665</v>
      </c>
      <c r="N659" s="4">
        <v>60.615643070457352</v>
      </c>
      <c r="O659" s="4">
        <v>106.6306656555539</v>
      </c>
    </row>
    <row r="660" spans="1:15" ht="15.95" customHeight="1" x14ac:dyDescent="0.2">
      <c r="A660" s="2">
        <v>327.5</v>
      </c>
      <c r="B660" s="3">
        <v>1.6924104434425111</v>
      </c>
      <c r="C660" s="3">
        <v>1.6224894954367242</v>
      </c>
      <c r="D660" s="3">
        <v>0.91566037878787887</v>
      </c>
      <c r="E660" s="3">
        <v>-0.41033775000000006</v>
      </c>
      <c r="F660" s="3">
        <v>1.5380661007101355</v>
      </c>
      <c r="G660" s="3">
        <v>1.5442438771929823</v>
      </c>
      <c r="H660" s="3">
        <v>-0.55505314741035849</v>
      </c>
      <c r="I660" s="3">
        <v>0.52505453048884576</v>
      </c>
      <c r="J660" s="3">
        <v>0.84700928616933902</v>
      </c>
      <c r="K660" s="3">
        <v>-0.45643668377590385</v>
      </c>
      <c r="L660" s="3">
        <v>0.41765887817440617</v>
      </c>
      <c r="M660" s="3">
        <v>1.6213920698022775</v>
      </c>
      <c r="N660" s="4">
        <v>59.87257540139602</v>
      </c>
      <c r="O660" s="4">
        <v>109.22073338650053</v>
      </c>
    </row>
    <row r="661" spans="1:15" ht="15.95" customHeight="1" x14ac:dyDescent="0.2">
      <c r="A661" s="2">
        <v>328</v>
      </c>
      <c r="B661" s="3">
        <v>1.7074109452431754</v>
      </c>
      <c r="C661" s="3">
        <v>1.6825481734506196</v>
      </c>
      <c r="D661" s="3">
        <v>0.92390651515151534</v>
      </c>
      <c r="E661" s="3">
        <v>-0.40028666666666668</v>
      </c>
      <c r="F661" s="3">
        <v>1.5069115687540346</v>
      </c>
      <c r="G661" s="3">
        <v>1.6071905087719298</v>
      </c>
      <c r="H661" s="3">
        <v>-0.24314474103585659</v>
      </c>
      <c r="I661" s="3">
        <v>0.36381270700725626</v>
      </c>
      <c r="J661" s="3">
        <v>0.46199058315269126</v>
      </c>
      <c r="K661" s="3">
        <v>-0.28859523591611741</v>
      </c>
      <c r="L661" s="3">
        <v>0.33325702862450107</v>
      </c>
      <c r="M661" s="3">
        <v>-0.85659398078066484</v>
      </c>
      <c r="N661" s="4">
        <v>34.084482870626225</v>
      </c>
      <c r="O661" s="4">
        <v>110.28576716293394</v>
      </c>
    </row>
    <row r="662" spans="1:15" ht="15.95" customHeight="1" x14ac:dyDescent="0.2">
      <c r="A662" s="2">
        <v>328.5</v>
      </c>
      <c r="B662" s="3">
        <v>1.7442279811157535</v>
      </c>
      <c r="C662" s="3">
        <v>1.7360767137899489</v>
      </c>
      <c r="D662" s="3">
        <v>0.93211833333333338</v>
      </c>
      <c r="E662" s="3">
        <v>-0.39024183333333334</v>
      </c>
      <c r="F662" s="3">
        <v>1.4974483925112976</v>
      </c>
      <c r="G662" s="3">
        <v>1.6610872807017543</v>
      </c>
      <c r="H662" s="3">
        <v>8.0248605577689244E-2</v>
      </c>
      <c r="I662" s="3">
        <v>0.16163079694029062</v>
      </c>
      <c r="J662" s="3">
        <v>8.2484524708748615E-4</v>
      </c>
      <c r="K662" s="3">
        <v>0.13158071731849982</v>
      </c>
      <c r="L662" s="3">
        <v>-1.1023958446666994E-2</v>
      </c>
      <c r="M662" s="3">
        <v>-2.3740296513030676</v>
      </c>
      <c r="N662" s="4">
        <v>16.896435285468854</v>
      </c>
      <c r="O662" s="4">
        <v>112.70939996997039</v>
      </c>
    </row>
    <row r="663" spans="1:15" ht="15.95" customHeight="1" x14ac:dyDescent="0.2">
      <c r="A663" s="2">
        <v>329</v>
      </c>
      <c r="B663" s="3">
        <v>1.8427595041866214</v>
      </c>
      <c r="C663" s="3">
        <v>1.7864303725624047</v>
      </c>
      <c r="D663" s="3">
        <v>0.9402869696969699</v>
      </c>
      <c r="E663" s="3">
        <v>-0.3797489166666666</v>
      </c>
      <c r="F663" s="3">
        <v>1.4620655067785668</v>
      </c>
      <c r="G663" s="3">
        <v>1.7055538070175438</v>
      </c>
      <c r="H663" s="3">
        <v>0.40828067729083661</v>
      </c>
      <c r="I663" s="3">
        <v>-6.1248527238723316E-2</v>
      </c>
      <c r="J663" s="3">
        <v>-0.49637335959780532</v>
      </c>
      <c r="K663" s="3">
        <v>0.67161956229116127</v>
      </c>
      <c r="L663" s="3">
        <v>-0.55438987480835611</v>
      </c>
      <c r="M663" s="3">
        <v>-0.55033996606898239</v>
      </c>
      <c r="N663" s="4">
        <v>31.457058786945453</v>
      </c>
      <c r="O663" s="4">
        <v>114.10061516646668</v>
      </c>
    </row>
    <row r="664" spans="1:15" ht="15.95" customHeight="1" x14ac:dyDescent="0.2">
      <c r="A664" s="2">
        <v>329.5</v>
      </c>
      <c r="B664" s="3">
        <v>1.9513423280569679</v>
      </c>
      <c r="C664" s="3">
        <v>1.8367475482199558</v>
      </c>
      <c r="D664" s="3">
        <v>0.9484224242424244</v>
      </c>
      <c r="E664" s="3">
        <v>-0.36911716666666666</v>
      </c>
      <c r="F664" s="3">
        <v>1.4483375790832793</v>
      </c>
      <c r="G664" s="3">
        <v>1.7402676842105262</v>
      </c>
      <c r="H664" s="3">
        <v>0.73316693227091634</v>
      </c>
      <c r="I664" s="3">
        <v>-0.28388694669459902</v>
      </c>
      <c r="J664" s="3">
        <v>-0.98015841988088814</v>
      </c>
      <c r="K664" s="3">
        <v>1.0902750749308434</v>
      </c>
      <c r="L664" s="3">
        <v>-0.90488618705896262</v>
      </c>
      <c r="M664" s="3">
        <v>2.2832370630367027</v>
      </c>
      <c r="N664" s="4">
        <v>57.056580374735766</v>
      </c>
      <c r="O664" s="4">
        <v>116.35006710308528</v>
      </c>
    </row>
    <row r="665" spans="1:15" ht="15.95" customHeight="1" x14ac:dyDescent="0.2">
      <c r="A665" s="2">
        <v>330</v>
      </c>
      <c r="B665" s="3">
        <v>1.9879361003245466</v>
      </c>
      <c r="C665" s="3">
        <v>1.8895373823877541</v>
      </c>
      <c r="D665" s="3">
        <v>0.95651204545454549</v>
      </c>
      <c r="E665" s="3">
        <v>-0.35813366666666663</v>
      </c>
      <c r="F665" s="3">
        <v>1.4087221110393802</v>
      </c>
      <c r="G665" s="3">
        <v>1.7649830175438594</v>
      </c>
      <c r="H665" s="3">
        <v>1.0471563346613546</v>
      </c>
      <c r="I665" s="3">
        <v>-0.48498984008547558</v>
      </c>
      <c r="J665" s="3">
        <v>-1.3943805972501877</v>
      </c>
      <c r="K665" s="3">
        <v>1.1495567753980571</v>
      </c>
      <c r="L665" s="3">
        <v>-0.57543539914955533</v>
      </c>
      <c r="M665" s="3">
        <v>2.0114699788026114</v>
      </c>
      <c r="N665" s="4">
        <v>55.254607597479236</v>
      </c>
      <c r="O665" s="4">
        <v>116.31182305210596</v>
      </c>
    </row>
    <row r="666" spans="1:15" ht="15.95" customHeight="1" x14ac:dyDescent="0.2">
      <c r="A666" s="2">
        <v>330.5</v>
      </c>
      <c r="B666" s="3">
        <v>1.9462187233453376</v>
      </c>
      <c r="C666" s="3">
        <v>1.9463558449535971</v>
      </c>
      <c r="D666" s="3">
        <v>0.96456265151515153</v>
      </c>
      <c r="E666" s="3">
        <v>-0.34701266666666669</v>
      </c>
      <c r="F666" s="3">
        <v>1.3908025823111685</v>
      </c>
      <c r="G666" s="3">
        <v>1.7794963684210523</v>
      </c>
      <c r="H666" s="3">
        <v>1.3432927490039839</v>
      </c>
      <c r="I666" s="3">
        <v>-0.64445488955962138</v>
      </c>
      <c r="J666" s="3">
        <v>-1.6847053824330338</v>
      </c>
      <c r="K666" s="3">
        <v>0.7305624323343749</v>
      </c>
      <c r="L666" s="3">
        <v>0.43066775124580609</v>
      </c>
      <c r="M666" s="3">
        <v>-1.2703094671667252</v>
      </c>
      <c r="N666" s="4">
        <v>26.929021290054909</v>
      </c>
      <c r="O666" s="4">
        <v>116.25247594147795</v>
      </c>
    </row>
    <row r="667" spans="1:15" ht="15.95" customHeight="1" x14ac:dyDescent="0.2">
      <c r="A667" s="2">
        <v>331</v>
      </c>
      <c r="B667" s="3">
        <v>1.8976841142793131</v>
      </c>
      <c r="C667" s="3">
        <v>2.007484555345874</v>
      </c>
      <c r="D667" s="3">
        <v>0.97257325757575752</v>
      </c>
      <c r="E667" s="3">
        <v>-0.33568866666666669</v>
      </c>
      <c r="F667" s="3">
        <v>1.3469927178825047</v>
      </c>
      <c r="G667" s="3">
        <v>1.7836920701754384</v>
      </c>
      <c r="H667" s="3">
        <v>1.6156300398406374</v>
      </c>
      <c r="I667" s="3">
        <v>-0.74417758730183703</v>
      </c>
      <c r="J667" s="3">
        <v>-1.8041189257876509</v>
      </c>
      <c r="K667" s="3">
        <v>-8.9571409973706301E-2</v>
      </c>
      <c r="L667" s="3">
        <v>1.37011522905259</v>
      </c>
      <c r="M667" s="3">
        <v>-2.9244792363051832</v>
      </c>
      <c r="N667" s="4">
        <v>11.909674884918831</v>
      </c>
      <c r="O667" s="4">
        <v>114.10689409924871</v>
      </c>
    </row>
    <row r="668" spans="1:15" ht="15.95" customHeight="1" x14ac:dyDescent="0.2">
      <c r="A668" s="2">
        <v>331.5</v>
      </c>
      <c r="B668" s="3">
        <v>1.8786315637602471</v>
      </c>
      <c r="C668" s="3">
        <v>2.0716737907974285</v>
      </c>
      <c r="D668" s="3">
        <v>0.98054068181818188</v>
      </c>
      <c r="E668" s="3">
        <v>-0.32406925000000003</v>
      </c>
      <c r="F668" s="3">
        <v>1.3249429115558427</v>
      </c>
      <c r="G668" s="3">
        <v>1.7775052807017544</v>
      </c>
      <c r="H668" s="3">
        <v>1.8588982470119522</v>
      </c>
      <c r="I668" s="3">
        <v>-0.76975331789549717</v>
      </c>
      <c r="J668" s="3">
        <v>-1.7191202926873526</v>
      </c>
      <c r="K668" s="3">
        <v>-1.0475453587633459</v>
      </c>
      <c r="L668" s="3">
        <v>1.297400138457435</v>
      </c>
      <c r="M668" s="3">
        <v>-0.35523177937207129</v>
      </c>
      <c r="N668" s="4">
        <v>30.235672608268995</v>
      </c>
      <c r="O668" s="4">
        <v>112.80413905059392</v>
      </c>
    </row>
    <row r="669" spans="1:15" ht="15.95" customHeight="1" x14ac:dyDescent="0.2">
      <c r="A669" s="2">
        <v>332</v>
      </c>
      <c r="B669" s="3">
        <v>1.8409831961559942</v>
      </c>
      <c r="C669" s="3">
        <v>2.1361007397321452</v>
      </c>
      <c r="D669" s="3">
        <v>0.98846643939393952</v>
      </c>
      <c r="E669" s="3">
        <v>-0.31210541666666669</v>
      </c>
      <c r="F669" s="3">
        <v>1.277051781794706</v>
      </c>
      <c r="G669" s="3">
        <v>1.7609475789473683</v>
      </c>
      <c r="H669" s="3">
        <v>2.0677867330677291</v>
      </c>
      <c r="I669" s="3">
        <v>-0.71389207460648196</v>
      </c>
      <c r="J669" s="3">
        <v>-1.4203367362289079</v>
      </c>
      <c r="K669" s="3">
        <v>-1.7970234894401427</v>
      </c>
      <c r="L669" s="3">
        <v>1.2079400033734604E-2</v>
      </c>
      <c r="M669" s="3">
        <v>2.8797098716192493</v>
      </c>
      <c r="N669" s="4">
        <v>47.426840879145267</v>
      </c>
      <c r="O669" s="4">
        <v>110.23563329039695</v>
      </c>
    </row>
    <row r="670" spans="1:15" ht="15.95" customHeight="1" x14ac:dyDescent="0.2">
      <c r="A670" s="2">
        <v>332.5</v>
      </c>
      <c r="B670" s="3">
        <v>1.770665578559661</v>
      </c>
      <c r="C670" s="3">
        <v>2.196610976935093</v>
      </c>
      <c r="D670" s="3">
        <v>0.99634749999999994</v>
      </c>
      <c r="E670" s="3">
        <v>-0.30003883333333331</v>
      </c>
      <c r="F670" s="3">
        <v>1.2509634473854099</v>
      </c>
      <c r="G670" s="3">
        <v>1.7340951052631577</v>
      </c>
      <c r="H670" s="3">
        <v>2.2371185258964146</v>
      </c>
      <c r="I670" s="3">
        <v>-0.5770101981517094</v>
      </c>
      <c r="J670" s="3">
        <v>-0.92779890195799963</v>
      </c>
      <c r="K670" s="3">
        <v>-2.0405642166794782</v>
      </c>
      <c r="L670" s="3">
        <v>-1.5191147992213792</v>
      </c>
      <c r="M670" s="3">
        <v>2.024158703347676</v>
      </c>
      <c r="N670" s="4">
        <v>28.781563325487582</v>
      </c>
      <c r="O670" s="4">
        <v>109.59080315030843</v>
      </c>
    </row>
    <row r="671" spans="1:15" ht="15.95" customHeight="1" x14ac:dyDescent="0.2">
      <c r="A671" s="2">
        <v>333</v>
      </c>
      <c r="B671" s="3">
        <v>1.7896624862857617</v>
      </c>
      <c r="C671" s="3">
        <v>2.2481494283963022</v>
      </c>
      <c r="D671" s="3">
        <v>1.0041912121212122</v>
      </c>
      <c r="E671" s="3">
        <v>-0.28763066666666665</v>
      </c>
      <c r="F671" s="3">
        <v>1.199122375726275</v>
      </c>
      <c r="G671" s="3">
        <v>1.697102438596491</v>
      </c>
      <c r="H671" s="3">
        <v>2.3626196015936252</v>
      </c>
      <c r="I671" s="3">
        <v>-0.36609736270530063</v>
      </c>
      <c r="J671" s="3">
        <v>-0.28950864816732536</v>
      </c>
      <c r="K671" s="3">
        <v>-1.6422454533347</v>
      </c>
      <c r="L671" s="3">
        <v>-1.8973111060708143</v>
      </c>
      <c r="M671" s="3">
        <v>-1.8207782950169824</v>
      </c>
      <c r="N671" s="4">
        <v>-0.40535903924185934</v>
      </c>
      <c r="O671" s="4">
        <v>109.63766112498405</v>
      </c>
    </row>
    <row r="672" spans="1:15" ht="15.95" customHeight="1" x14ac:dyDescent="0.2">
      <c r="A672" s="2">
        <v>333.5</v>
      </c>
      <c r="B672" s="3">
        <v>2.0363022412726788</v>
      </c>
      <c r="C672" s="3">
        <v>2.2852329855654654</v>
      </c>
      <c r="D672" s="3">
        <v>1.0119832575757577</v>
      </c>
      <c r="E672" s="3">
        <v>-0.27517066666666667</v>
      </c>
      <c r="F672" s="3">
        <v>1.1691546417043255</v>
      </c>
      <c r="G672" s="3">
        <v>1.6501732631578947</v>
      </c>
      <c r="H672" s="3">
        <v>2.440206374501992</v>
      </c>
      <c r="I672" s="3">
        <v>-9.5805277871014741E-2</v>
      </c>
      <c r="J672" s="3">
        <v>0.42149166411341626</v>
      </c>
      <c r="K672" s="3">
        <v>-0.69219309218091196</v>
      </c>
      <c r="L672" s="3">
        <v>-0.64686230019597502</v>
      </c>
      <c r="M672" s="3">
        <v>-3.1247310272359821</v>
      </c>
      <c r="N672" s="4">
        <v>18.582468369028355</v>
      </c>
      <c r="O672" s="4">
        <v>113.34388065185875</v>
      </c>
    </row>
    <row r="673" spans="1:15" ht="15.95" customHeight="1" x14ac:dyDescent="0.2">
      <c r="A673" s="2">
        <v>334</v>
      </c>
      <c r="B673" s="3">
        <v>2.4531682262748093</v>
      </c>
      <c r="C673" s="3">
        <v>2.3024055962587786</v>
      </c>
      <c r="D673" s="3">
        <v>1.0197379545454546</v>
      </c>
      <c r="E673" s="3">
        <v>-0.26233408333333336</v>
      </c>
      <c r="F673" s="3">
        <v>1.1134875532601678</v>
      </c>
      <c r="G673" s="3">
        <v>1.5935908245614034</v>
      </c>
      <c r="H673" s="3">
        <v>2.4661884462151393</v>
      </c>
      <c r="I673" s="3">
        <v>0.21266148008824692</v>
      </c>
      <c r="J673" s="3">
        <v>1.1146055033267692</v>
      </c>
      <c r="K673" s="3">
        <v>0.52438739995366712</v>
      </c>
      <c r="L673" s="3">
        <v>1.2152135363581533</v>
      </c>
      <c r="M673" s="3">
        <v>6.3692874801506261E-2</v>
      </c>
      <c r="N673" s="4">
        <v>90.612314897771739</v>
      </c>
      <c r="O673" s="4">
        <v>116.83871547285004</v>
      </c>
    </row>
    <row r="674" spans="1:15" ht="15.95" customHeight="1" x14ac:dyDescent="0.2">
      <c r="A674" s="2">
        <v>334.5</v>
      </c>
      <c r="B674" s="3">
        <v>2.7719787759861294</v>
      </c>
      <c r="C674" s="3">
        <v>2.2947103785011165</v>
      </c>
      <c r="D674" s="3">
        <v>1.0274436363636363</v>
      </c>
      <c r="E674" s="3">
        <v>-0.24931091666666663</v>
      </c>
      <c r="F674" s="3">
        <v>1.079793034215623</v>
      </c>
      <c r="G674" s="3">
        <v>1.5277024035087718</v>
      </c>
      <c r="H674" s="3">
        <v>2.4359560557768924</v>
      </c>
      <c r="I674" s="3">
        <v>0.52976594412123079</v>
      </c>
      <c r="J674" s="3">
        <v>1.6864290915582814</v>
      </c>
      <c r="K674" s="3">
        <v>1.613365918505663</v>
      </c>
      <c r="L674" s="3">
        <v>2.0183096008226031</v>
      </c>
      <c r="M674" s="3">
        <v>3.1483358742743182</v>
      </c>
      <c r="N674" s="4">
        <v>148.17790642480352</v>
      </c>
      <c r="O674" s="4">
        <v>119.62197512806353</v>
      </c>
    </row>
    <row r="675" spans="1:15" ht="15.95" customHeight="1" x14ac:dyDescent="0.2">
      <c r="A675" s="2">
        <v>335</v>
      </c>
      <c r="B675" s="3">
        <v>2.7873135874249164</v>
      </c>
      <c r="C675" s="3">
        <v>2.2582023843712173</v>
      </c>
      <c r="D675" s="3">
        <v>1.0351104545454546</v>
      </c>
      <c r="E675" s="3">
        <v>-0.23598683333333334</v>
      </c>
      <c r="F675" s="3">
        <v>1.0205135054874113</v>
      </c>
      <c r="G675" s="3">
        <v>1.4529022982456139</v>
      </c>
      <c r="H675" s="3">
        <v>2.3463718326693228</v>
      </c>
      <c r="I675" s="3">
        <v>0.8252941336338081</v>
      </c>
      <c r="J675" s="3">
        <v>2.0466862512877029</v>
      </c>
      <c r="K675" s="3">
        <v>2.2403563757453746</v>
      </c>
      <c r="L675" s="3">
        <v>1.0753406505510341</v>
      </c>
      <c r="M675" s="3">
        <v>1.7225988463179054</v>
      </c>
      <c r="N675" s="4">
        <v>135.29187515150295</v>
      </c>
      <c r="O675" s="4">
        <v>117.11295861937568</v>
      </c>
    </row>
    <row r="676" spans="1:15" ht="15.95" customHeight="1" x14ac:dyDescent="0.2">
      <c r="A676" s="2">
        <v>335.5</v>
      </c>
      <c r="B676" s="3">
        <v>2.5704377289614317</v>
      </c>
      <c r="C676" s="3">
        <v>2.1903932790112415</v>
      </c>
      <c r="D676" s="3">
        <v>1.0427256060606063</v>
      </c>
      <c r="E676" s="3">
        <v>-0.22255791666666669</v>
      </c>
      <c r="F676" s="3">
        <v>0.98330481601032926</v>
      </c>
      <c r="G676" s="3">
        <v>1.3696643684210523</v>
      </c>
      <c r="H676" s="3">
        <v>2.1990301195219124</v>
      </c>
      <c r="I676" s="3">
        <v>1.076311779087274</v>
      </c>
      <c r="J676" s="3">
        <v>2.1433926467713338</v>
      </c>
      <c r="K676" s="3">
        <v>2.2674678304987768</v>
      </c>
      <c r="L676" s="3">
        <v>-0.62304313075701701</v>
      </c>
      <c r="M676" s="3">
        <v>-2.049342572577447</v>
      </c>
      <c r="N676" s="4">
        <v>81.869535463701553</v>
      </c>
      <c r="O676" s="4">
        <v>112.13683511304768</v>
      </c>
    </row>
    <row r="677" spans="1:15" ht="15.95" customHeight="1" x14ac:dyDescent="0.2">
      <c r="A677" s="2">
        <v>336</v>
      </c>
      <c r="B677" s="3">
        <v>2.3472692358313476</v>
      </c>
      <c r="C677" s="3">
        <v>2.0904746086920669</v>
      </c>
      <c r="D677" s="3">
        <v>1.0502934090909093</v>
      </c>
      <c r="E677" s="3">
        <v>-0.20880783333333333</v>
      </c>
      <c r="F677" s="3">
        <v>0.92060057456423505</v>
      </c>
      <c r="G677" s="3">
        <v>1.278512701754386</v>
      </c>
      <c r="H677" s="3">
        <v>1.9994308366533866</v>
      </c>
      <c r="I677" s="3">
        <v>1.2688845771186279</v>
      </c>
      <c r="J677" s="3">
        <v>1.9683188922404693</v>
      </c>
      <c r="K677" s="3">
        <v>1.7736996691169891</v>
      </c>
      <c r="L677" s="3">
        <v>-1.4783749853879464</v>
      </c>
      <c r="M677" s="3">
        <v>-2.7329401059349032</v>
      </c>
      <c r="N677" s="4">
        <v>58.396177358828218</v>
      </c>
      <c r="O677" s="4">
        <v>104.09303516068421</v>
      </c>
    </row>
    <row r="678" spans="1:15" ht="15.95" customHeight="1" x14ac:dyDescent="0.2">
      <c r="A678" s="2">
        <v>336.5</v>
      </c>
      <c r="B678" s="3">
        <v>2.1900257349981174</v>
      </c>
      <c r="C678" s="3">
        <v>1.9592632636671135</v>
      </c>
      <c r="D678" s="3">
        <v>1.0578191666666668</v>
      </c>
      <c r="E678" s="3">
        <v>-0.19494558333333334</v>
      </c>
      <c r="F678" s="3">
        <v>0.88011391220142021</v>
      </c>
      <c r="G678" s="3">
        <v>1.1800145964912279</v>
      </c>
      <c r="H678" s="3">
        <v>1.7522295617529882</v>
      </c>
      <c r="I678" s="3">
        <v>1.3869821257821293</v>
      </c>
      <c r="J678" s="3">
        <v>1.5443562526875567</v>
      </c>
      <c r="K678" s="3">
        <v>0.93489680530105712</v>
      </c>
      <c r="L678" s="3">
        <v>-0.96416123567286005</v>
      </c>
      <c r="M678" s="3">
        <v>0.32160269774975098</v>
      </c>
      <c r="N678" s="4">
        <v>78.989082996266035</v>
      </c>
      <c r="O678" s="4">
        <v>96.339781293500238</v>
      </c>
    </row>
    <row r="679" spans="1:15" ht="15.95" customHeight="1" x14ac:dyDescent="0.2">
      <c r="A679" s="2">
        <v>337</v>
      </c>
      <c r="B679" s="3">
        <v>1.9812919328519341</v>
      </c>
      <c r="C679" s="3">
        <v>1.7989829215186275</v>
      </c>
      <c r="D679" s="3">
        <v>1.0652964393939395</v>
      </c>
      <c r="E679" s="3">
        <v>-0.18076508333333333</v>
      </c>
      <c r="F679" s="3">
        <v>0.81425962556488052</v>
      </c>
      <c r="G679" s="3">
        <v>1.0747951929824562</v>
      </c>
      <c r="H679" s="3">
        <v>1.4635603984063748</v>
      </c>
      <c r="I679" s="3">
        <v>1.4201647705525238</v>
      </c>
      <c r="J679" s="3">
        <v>0.92974640987601631</v>
      </c>
      <c r="K679" s="3">
        <v>-2.4575980106848017E-2</v>
      </c>
      <c r="L679" s="3">
        <v>0.10407191313293603</v>
      </c>
      <c r="M679" s="3">
        <v>2.6364014016887118</v>
      </c>
      <c r="N679" s="4">
        <v>93.029550881576583</v>
      </c>
      <c r="O679" s="4">
        <v>86.083262283503046</v>
      </c>
    </row>
    <row r="680" spans="1:15" ht="15.95" customHeight="1" x14ac:dyDescent="0.2">
      <c r="A680" s="2">
        <v>337.5</v>
      </c>
      <c r="B680" s="3">
        <v>1.6249800919311592</v>
      </c>
      <c r="C680" s="3">
        <v>1.6130398361458145</v>
      </c>
      <c r="D680" s="3">
        <v>1.0727290151515152</v>
      </c>
      <c r="E680" s="3">
        <v>-0.16663733333333333</v>
      </c>
      <c r="F680" s="3">
        <v>0.77072716591349255</v>
      </c>
      <c r="G680" s="3">
        <v>0.96352135087719293</v>
      </c>
      <c r="H680" s="3">
        <v>1.1417893227091633</v>
      </c>
      <c r="I680" s="3">
        <v>1.3669587861551484</v>
      </c>
      <c r="J680" s="3">
        <v>0.21513070969843204</v>
      </c>
      <c r="K680" s="3">
        <v>-0.88734199156509341</v>
      </c>
      <c r="L680" s="3">
        <v>0.65377255995210726</v>
      </c>
      <c r="M680" s="3">
        <v>1.2755465961489152</v>
      </c>
      <c r="N680" s="4">
        <v>64.061961817075399</v>
      </c>
      <c r="O680" s="4">
        <v>75.560447862978378</v>
      </c>
    </row>
    <row r="681" spans="1:15" ht="15.95" customHeight="1" x14ac:dyDescent="0.2">
      <c r="A681" s="2">
        <v>338</v>
      </c>
      <c r="B681" s="3">
        <v>1.189656606656927</v>
      </c>
      <c r="C681" s="3">
        <v>1.4058325980772837</v>
      </c>
      <c r="D681" s="3">
        <v>1.0801110606060607</v>
      </c>
      <c r="E681" s="3">
        <v>-0.15201983333333333</v>
      </c>
      <c r="F681" s="3">
        <v>0.7019770819883796</v>
      </c>
      <c r="G681" s="3">
        <v>0.84690747368421049</v>
      </c>
      <c r="H681" s="3">
        <v>0.79599521912350601</v>
      </c>
      <c r="I681" s="3">
        <v>1.2314267841070219</v>
      </c>
      <c r="J681" s="3">
        <v>-0.49622101664367979</v>
      </c>
      <c r="K681" s="3">
        <v>-1.5080714365389838</v>
      </c>
      <c r="L681" s="3">
        <v>0.43748150395818014</v>
      </c>
      <c r="M681" s="3">
        <v>-1.5570952485808667</v>
      </c>
      <c r="N681" s="4">
        <v>13.804915883704954</v>
      </c>
      <c r="O681" s="4">
        <v>63.09802873688183</v>
      </c>
    </row>
    <row r="682" spans="1:15" ht="15.95" customHeight="1" x14ac:dyDescent="0.2">
      <c r="A682" s="2">
        <v>338.5</v>
      </c>
      <c r="B682" s="3">
        <v>0.83227653323117667</v>
      </c>
      <c r="C682" s="3">
        <v>1.1825375380924212</v>
      </c>
      <c r="D682" s="3">
        <v>1.0874457575757577</v>
      </c>
      <c r="E682" s="3">
        <v>-0.13750441666666666</v>
      </c>
      <c r="F682" s="3">
        <v>0.65569947062621037</v>
      </c>
      <c r="G682" s="3">
        <v>0.72568035087719296</v>
      </c>
      <c r="H682" s="3">
        <v>0.4361443027888447</v>
      </c>
      <c r="I682" s="3">
        <v>1.0233850595585678</v>
      </c>
      <c r="J682" s="3">
        <v>-1.1033411692328299</v>
      </c>
      <c r="K682" s="3">
        <v>-1.8162007298551497</v>
      </c>
      <c r="L682" s="3">
        <v>7.3349878827934298E-2</v>
      </c>
      <c r="M682" s="3">
        <v>-2.0871990287779152</v>
      </c>
      <c r="N682" s="4">
        <v>-11.42540524278054</v>
      </c>
      <c r="O682" s="4">
        <v>52.496848925360403</v>
      </c>
    </row>
    <row r="683" spans="1:15" ht="15.95" customHeight="1" x14ac:dyDescent="0.2">
      <c r="A683" s="2">
        <v>339</v>
      </c>
      <c r="B683" s="3">
        <v>0.61760035891532439</v>
      </c>
      <c r="C683" s="3">
        <v>0.94884626577491205</v>
      </c>
      <c r="D683" s="3">
        <v>1.0947299242424242</v>
      </c>
      <c r="E683" s="3">
        <v>-0.12256466666666667</v>
      </c>
      <c r="F683" s="3">
        <v>0.58436369270497091</v>
      </c>
      <c r="G683" s="3">
        <v>0.60061408771929825</v>
      </c>
      <c r="H683" s="3">
        <v>7.2218924302788867E-2</v>
      </c>
      <c r="I683" s="3">
        <v>0.7567870145081399</v>
      </c>
      <c r="J683" s="3">
        <v>-1.5236474678287895</v>
      </c>
      <c r="K683" s="3">
        <v>-1.7988206570957277</v>
      </c>
      <c r="L683" s="3">
        <v>0.11498672784407685</v>
      </c>
      <c r="M683" s="3">
        <v>4.2834743305975184E-2</v>
      </c>
      <c r="N683" s="4">
        <v>-1.7849767696350942</v>
      </c>
      <c r="O683" s="4">
        <v>42.031899486715297</v>
      </c>
    </row>
    <row r="684" spans="1:15" ht="15.95" customHeight="1" x14ac:dyDescent="0.2">
      <c r="A684" s="2">
        <v>339.5</v>
      </c>
      <c r="B684" s="3">
        <v>0.46633209425974748</v>
      </c>
      <c r="C684" s="3">
        <v>0.71069216681279046</v>
      </c>
      <c r="D684" s="3">
        <v>1.1019625757575757</v>
      </c>
      <c r="E684" s="3">
        <v>-0.10743458333333333</v>
      </c>
      <c r="F684" s="3">
        <v>0.53566397030342161</v>
      </c>
      <c r="G684" s="3">
        <v>0.47250503508771924</v>
      </c>
      <c r="H684" s="3">
        <v>-0.28625840637450201</v>
      </c>
      <c r="I684" s="3">
        <v>0.44743004646733114</v>
      </c>
      <c r="J684" s="3">
        <v>-1.7099875507075821</v>
      </c>
      <c r="K684" s="3">
        <v>-1.4836570479099092</v>
      </c>
      <c r="L684" s="3">
        <v>0.33877730094230013</v>
      </c>
      <c r="M684" s="3">
        <v>1.8711566434344435</v>
      </c>
      <c r="N684" s="4">
        <v>11.801579836674652</v>
      </c>
      <c r="O684" s="4">
        <v>33.83489967831963</v>
      </c>
    </row>
    <row r="685" spans="1:15" ht="15.95" customHeight="1" x14ac:dyDescent="0.2">
      <c r="A685" s="2">
        <v>340</v>
      </c>
      <c r="B685" s="3">
        <v>0.27932628169452828</v>
      </c>
      <c r="C685" s="3">
        <v>0.47396367945497431</v>
      </c>
      <c r="D685" s="3">
        <v>1.1091520454545456</v>
      </c>
      <c r="E685" s="3">
        <v>-9.2267166666666678E-2</v>
      </c>
      <c r="F685" s="3">
        <v>0.46205912201420268</v>
      </c>
      <c r="G685" s="3">
        <v>0.34214931578947366</v>
      </c>
      <c r="H685" s="3">
        <v>-0.63072549800796807</v>
      </c>
      <c r="I685" s="3">
        <v>0.11179585344118403</v>
      </c>
      <c r="J685" s="3">
        <v>-1.6532823033159272</v>
      </c>
      <c r="K685" s="3">
        <v>-0.92436039426093874</v>
      </c>
      <c r="L685" s="3">
        <v>0.1209654519435835</v>
      </c>
      <c r="M685" s="3">
        <v>1.2020285470206031</v>
      </c>
      <c r="N685" s="4">
        <v>0.47514973412092099</v>
      </c>
      <c r="O685" s="4">
        <v>24.822224578395581</v>
      </c>
    </row>
    <row r="686" spans="1:15" ht="15.95" customHeight="1" x14ac:dyDescent="0.2">
      <c r="A686" s="2">
        <v>340.5</v>
      </c>
      <c r="B686" s="3">
        <v>7.1123714897986967E-2</v>
      </c>
      <c r="C686" s="3">
        <v>0.24414049744915689</v>
      </c>
      <c r="D686" s="3">
        <v>1.1162894696969696</v>
      </c>
      <c r="E686" s="3">
        <v>-7.6866333333333328E-2</v>
      </c>
      <c r="F686" s="3">
        <v>0.41127531956100705</v>
      </c>
      <c r="G686" s="3">
        <v>0.21036715789473684</v>
      </c>
      <c r="H686" s="3">
        <v>-0.95326920318725117</v>
      </c>
      <c r="I686" s="3">
        <v>-0.23189725074271125</v>
      </c>
      <c r="J686" s="3">
        <v>-1.3765370013336724</v>
      </c>
      <c r="K686" s="3">
        <v>-0.19312606186930947</v>
      </c>
      <c r="L686" s="3">
        <v>-0.60458901672780252</v>
      </c>
      <c r="M686" s="3">
        <v>-0.87105306135917726</v>
      </c>
      <c r="N686" s="4">
        <v>-25.694059814005435</v>
      </c>
      <c r="O686" s="4">
        <v>17.46900815192366</v>
      </c>
    </row>
    <row r="687" spans="1:15" ht="15.95" customHeight="1" x14ac:dyDescent="0.2">
      <c r="A687" s="2">
        <v>341</v>
      </c>
      <c r="B687" s="3">
        <v>-5.5807256006067785E-2</v>
      </c>
      <c r="C687" s="3">
        <v>2.5890343512417324E-2</v>
      </c>
      <c r="D687" s="3">
        <v>1.123376893939394</v>
      </c>
      <c r="E687" s="3">
        <v>-6.1070166666666668E-2</v>
      </c>
      <c r="F687" s="3">
        <v>0.33577236927049714</v>
      </c>
      <c r="G687" s="3">
        <v>7.7984614035087732E-2</v>
      </c>
      <c r="H687" s="3">
        <v>-1.246826733067729</v>
      </c>
      <c r="I687" s="3">
        <v>-0.56501229685730658</v>
      </c>
      <c r="J687" s="3">
        <v>-0.93296599937010116</v>
      </c>
      <c r="K687" s="3">
        <v>0.59962760969057716</v>
      </c>
      <c r="L687" s="3">
        <v>-1.0925427403107231</v>
      </c>
      <c r="M687" s="3">
        <v>-1.6980327794131889</v>
      </c>
      <c r="N687" s="4">
        <v>-34.596892287501589</v>
      </c>
      <c r="O687" s="4">
        <v>9.8733754282682806</v>
      </c>
    </row>
    <row r="688" spans="1:15" ht="15.95" customHeight="1" x14ac:dyDescent="0.2">
      <c r="A688" s="2">
        <v>341.5</v>
      </c>
      <c r="B688" s="3">
        <v>-5.5133747386591568E-2</v>
      </c>
      <c r="C688" s="3">
        <v>-0.17717858347905061</v>
      </c>
      <c r="D688" s="3">
        <v>1.1304122727272727</v>
      </c>
      <c r="E688" s="3">
        <v>-4.5516250000000001E-2</v>
      </c>
      <c r="F688" s="3">
        <v>0.28325676565526148</v>
      </c>
      <c r="G688" s="3">
        <v>-5.4178017543859619E-2</v>
      </c>
      <c r="H688" s="3">
        <v>-1.5062449402390437</v>
      </c>
      <c r="I688" s="3">
        <v>-0.87185244263539563</v>
      </c>
      <c r="J688" s="3">
        <v>-0.39957052173818913</v>
      </c>
      <c r="K688" s="3">
        <v>1.2899061302593768</v>
      </c>
      <c r="L688" s="3">
        <v>-0.61344206927964895</v>
      </c>
      <c r="M688" s="3">
        <v>-0.3939849025503453</v>
      </c>
      <c r="N688" s="4">
        <v>-11.81213975344571</v>
      </c>
      <c r="O688" s="4">
        <v>4.6137013020491091</v>
      </c>
    </row>
    <row r="689" spans="1:15" ht="15.95" customHeight="1" x14ac:dyDescent="0.2">
      <c r="A689" s="2">
        <v>342</v>
      </c>
      <c r="B689" s="3">
        <v>-1.8845204322386306E-2</v>
      </c>
      <c r="C689" s="3">
        <v>-0.36245857370259177</v>
      </c>
      <c r="D689" s="3">
        <v>1.137400303030303</v>
      </c>
      <c r="E689" s="3">
        <v>-2.9552333333333344E-2</v>
      </c>
      <c r="F689" s="3">
        <v>0.20619364751452546</v>
      </c>
      <c r="G689" s="3">
        <v>-0.18531222807017544</v>
      </c>
      <c r="H689" s="3">
        <v>-1.7277152589641434</v>
      </c>
      <c r="I689" s="3">
        <v>-1.1395117066242575</v>
      </c>
      <c r="J689" s="3">
        <v>0.13614335656523838</v>
      </c>
      <c r="K689" s="3">
        <v>1.6973569695989033</v>
      </c>
      <c r="L689" s="3">
        <v>0.61669615197651595</v>
      </c>
      <c r="M689" s="3">
        <v>1.3053597002729194</v>
      </c>
      <c r="N689" s="4">
        <v>20.17058601966496</v>
      </c>
      <c r="O689" s="4">
        <v>-1.6345928795022699</v>
      </c>
    </row>
    <row r="690" spans="1:15" ht="15.95" customHeight="1" x14ac:dyDescent="0.2">
      <c r="A690" s="2">
        <v>342.5</v>
      </c>
      <c r="B690" s="3">
        <v>-0.10381711931932731</v>
      </c>
      <c r="C690" s="3">
        <v>-0.52807261101039615</v>
      </c>
      <c r="D690" s="3">
        <v>1.1443336363636365</v>
      </c>
      <c r="E690" s="3">
        <v>-1.3478000000000009E-2</v>
      </c>
      <c r="F690" s="3">
        <v>0.15230069722401551</v>
      </c>
      <c r="G690" s="3">
        <v>-0.31461742105263157</v>
      </c>
      <c r="H690" s="3">
        <v>-1.9076375697211154</v>
      </c>
      <c r="I690" s="3">
        <v>-1.3564268829054804</v>
      </c>
      <c r="J690" s="3">
        <v>0.59015597002271869</v>
      </c>
      <c r="K690" s="3">
        <v>1.6951867550526591</v>
      </c>
      <c r="L690" s="3">
        <v>1.4955382001838056</v>
      </c>
      <c r="M690" s="3">
        <v>1.2987257070063691</v>
      </c>
      <c r="N690" s="4">
        <v>27.840810921739774</v>
      </c>
      <c r="O690" s="4">
        <v>-7.748634303804625</v>
      </c>
    </row>
    <row r="691" spans="1:15" ht="15.95" customHeight="1" x14ac:dyDescent="0.2">
      <c r="A691" s="2">
        <v>343</v>
      </c>
      <c r="B691" s="3">
        <v>-0.38070173324661455</v>
      </c>
      <c r="C691" s="3">
        <v>-0.67266338462975517</v>
      </c>
      <c r="D691" s="3">
        <v>1.1512149242424243</v>
      </c>
      <c r="E691" s="3">
        <v>2.8098333333333261E-3</v>
      </c>
      <c r="F691" s="3">
        <v>7.4059347966429961E-2</v>
      </c>
      <c r="G691" s="3">
        <v>-0.44131054385964913</v>
      </c>
      <c r="H691" s="3">
        <v>-2.0432043824701194</v>
      </c>
      <c r="I691" s="3">
        <v>-1.5130827566859115</v>
      </c>
      <c r="J691" s="3">
        <v>0.89673576233508434</v>
      </c>
      <c r="K691" s="3">
        <v>1.2663133714550381</v>
      </c>
      <c r="L691" s="3">
        <v>1.1010517640993049</v>
      </c>
      <c r="M691" s="3">
        <v>-0.34209285444073195</v>
      </c>
      <c r="N691" s="4">
        <v>1.5249446597520304</v>
      </c>
      <c r="O691" s="4">
        <v>-16.840333659585085</v>
      </c>
    </row>
    <row r="692" spans="1:15" ht="15.95" customHeight="1" x14ac:dyDescent="0.2">
      <c r="A692" s="2">
        <v>343.5</v>
      </c>
      <c r="B692" s="3">
        <v>-0.75636026284756197</v>
      </c>
      <c r="C692" s="3">
        <v>-0.79536653269499669</v>
      </c>
      <c r="D692" s="3">
        <v>1.1580462121212123</v>
      </c>
      <c r="E692" s="3">
        <v>1.9187833333333331E-2</v>
      </c>
      <c r="F692" s="3">
        <v>1.9209031633311814E-2</v>
      </c>
      <c r="G692" s="3">
        <v>-0.56463092982456142</v>
      </c>
      <c r="H692" s="3">
        <v>-2.1324819920318725</v>
      </c>
      <c r="I692" s="3">
        <v>-1.6011056923462967</v>
      </c>
      <c r="J692" s="3">
        <v>1.0218836340788919</v>
      </c>
      <c r="K692" s="3">
        <v>0.5345823628279418</v>
      </c>
      <c r="L692" s="3">
        <v>-0.29869623102088338</v>
      </c>
      <c r="M692" s="3">
        <v>-1.4665402396287228</v>
      </c>
      <c r="N692" s="4">
        <v>-33.105460108576459</v>
      </c>
      <c r="O692" s="4">
        <v>-25.696556101308715</v>
      </c>
    </row>
    <row r="693" spans="1:15" ht="15.95" customHeight="1" x14ac:dyDescent="0.2">
      <c r="A693" s="2">
        <v>344</v>
      </c>
      <c r="B693" s="3">
        <v>-1.0548630994245247</v>
      </c>
      <c r="C693" s="3">
        <v>-0.89583153658860648</v>
      </c>
      <c r="D693" s="3">
        <v>1.1648254545454546</v>
      </c>
      <c r="E693" s="3">
        <v>3.5624833333333349E-2</v>
      </c>
      <c r="F693" s="3">
        <v>-5.9817404777275665E-2</v>
      </c>
      <c r="G693" s="3">
        <v>-0.68385061403508762</v>
      </c>
      <c r="H693" s="3">
        <v>-2.1731253784860556</v>
      </c>
      <c r="I693" s="3">
        <v>-1.6113051650702039</v>
      </c>
      <c r="J693" s="3">
        <v>0.96767060373654723</v>
      </c>
      <c r="K693" s="3">
        <v>-0.25826622423451623</v>
      </c>
      <c r="L693" s="3">
        <v>-1.4202038631724574</v>
      </c>
      <c r="M693" s="3">
        <v>-0.59338150729319039</v>
      </c>
      <c r="N693" s="4">
        <v>-46.318292654534517</v>
      </c>
      <c r="O693" s="4">
        <v>-35.084840537348178</v>
      </c>
    </row>
    <row r="694" spans="1:15" ht="15.95" customHeight="1" x14ac:dyDescent="0.2">
      <c r="A694" s="2">
        <v>344.5</v>
      </c>
      <c r="B694" s="3">
        <v>-1.1880831623389765</v>
      </c>
      <c r="C694" s="3">
        <v>-0.97412724621869928</v>
      </c>
      <c r="D694" s="3">
        <v>1.1715473484848484</v>
      </c>
      <c r="E694" s="3">
        <v>5.2273583333333325E-2</v>
      </c>
      <c r="F694" s="3">
        <v>-0.11525391220142023</v>
      </c>
      <c r="G694" s="3">
        <v>-0.79827849122807015</v>
      </c>
      <c r="H694" s="3">
        <v>-2.1646142629482075</v>
      </c>
      <c r="I694" s="3">
        <v>-1.540467875673706</v>
      </c>
      <c r="J694" s="3">
        <v>0.7615868557952189</v>
      </c>
      <c r="K694" s="3">
        <v>-0.87077644321620296</v>
      </c>
      <c r="L694" s="3">
        <v>-1.2673509071273046</v>
      </c>
      <c r="M694" s="3">
        <v>0.98501065284009404</v>
      </c>
      <c r="N694" s="4">
        <v>-37.863234519414171</v>
      </c>
      <c r="O694" s="4">
        <v>-41.360420477665087</v>
      </c>
    </row>
    <row r="695" spans="1:15" ht="15.95" customHeight="1" x14ac:dyDescent="0.2">
      <c r="A695" s="2">
        <v>345</v>
      </c>
      <c r="B695" s="3">
        <v>-1.199566943417157</v>
      </c>
      <c r="C695" s="3">
        <v>-1.0306043487977654</v>
      </c>
      <c r="D695" s="3">
        <v>1.1782230303030305</v>
      </c>
      <c r="E695" s="3">
        <v>6.9120333333333325E-2</v>
      </c>
      <c r="F695" s="3">
        <v>-0.19465315687540349</v>
      </c>
      <c r="G695" s="3">
        <v>-0.90725175438596484</v>
      </c>
      <c r="H695" s="3">
        <v>-2.1082376494023904</v>
      </c>
      <c r="I695" s="3">
        <v>-1.3919283345455162</v>
      </c>
      <c r="J695" s="3">
        <v>0.45093739622365409</v>
      </c>
      <c r="K695" s="3">
        <v>-1.1482501972731496</v>
      </c>
      <c r="L695" s="3">
        <v>-7.929580106090689E-2</v>
      </c>
      <c r="M695" s="3">
        <v>1.0795806276007136</v>
      </c>
      <c r="N695" s="4">
        <v>-30.517555060825998</v>
      </c>
      <c r="O695" s="4">
        <v>-46.913917366754433</v>
      </c>
    </row>
    <row r="696" spans="1:15" ht="15.95" customHeight="1" x14ac:dyDescent="0.2">
      <c r="A696" s="2">
        <v>345.5</v>
      </c>
      <c r="B696" s="3">
        <v>-1.1772443069550163</v>
      </c>
      <c r="C696" s="3">
        <v>-1.0658927934922184</v>
      </c>
      <c r="D696" s="3">
        <v>1.1848355303030305</v>
      </c>
      <c r="E696" s="3">
        <v>8.5987583333333326E-2</v>
      </c>
      <c r="F696" s="3">
        <v>-0.25028019367333759</v>
      </c>
      <c r="G696" s="3">
        <v>-1.0101640175438598</v>
      </c>
      <c r="H696" s="3">
        <v>-2.0064692031872511</v>
      </c>
      <c r="I696" s="3">
        <v>-1.1736049819115664</v>
      </c>
      <c r="J696" s="3">
        <v>9.4717937698692065E-2</v>
      </c>
      <c r="K696" s="3">
        <v>-1.0653826779195019</v>
      </c>
      <c r="L696" s="3">
        <v>0.98650863101043351</v>
      </c>
      <c r="M696" s="3">
        <v>-0.27380093278986428</v>
      </c>
      <c r="N696" s="4">
        <v>-34.276523246798916</v>
      </c>
      <c r="O696" s="4">
        <v>-49.875246247379017</v>
      </c>
    </row>
    <row r="697" spans="1:15" ht="15.95" customHeight="1" x14ac:dyDescent="0.2">
      <c r="A697" s="2">
        <v>346</v>
      </c>
      <c r="B697" s="3">
        <v>-1.1648565568558571</v>
      </c>
      <c r="C697" s="3">
        <v>-1.0810556683568258</v>
      </c>
      <c r="D697" s="3">
        <v>1.1914003030303031</v>
      </c>
      <c r="E697" s="3">
        <v>0.10303891666666669</v>
      </c>
      <c r="F697" s="3">
        <v>-0.32965065203357002</v>
      </c>
      <c r="G697" s="3">
        <v>-1.106440245614035</v>
      </c>
      <c r="H697" s="3">
        <v>-1.862768247011952</v>
      </c>
      <c r="I697" s="3">
        <v>-0.89711321006903233</v>
      </c>
      <c r="J697" s="3">
        <v>-0.2451923158113094</v>
      </c>
      <c r="K697" s="3">
        <v>-0.72127997954092715</v>
      </c>
      <c r="L697" s="3">
        <v>1.0300344075344752</v>
      </c>
      <c r="M697" s="3">
        <v>-1.0624501489267957</v>
      </c>
      <c r="N697" s="4">
        <v>-39.004211717761763</v>
      </c>
      <c r="O697" s="4">
        <v>-53.229551241152862</v>
      </c>
    </row>
    <row r="698" spans="1:15" ht="15.95" customHeight="1" x14ac:dyDescent="0.2">
      <c r="A698" s="2">
        <v>346.5</v>
      </c>
      <c r="B698" s="3">
        <v>-1.1532590411293897</v>
      </c>
      <c r="C698" s="3">
        <v>-1.0777437320245549</v>
      </c>
      <c r="D698" s="3">
        <v>1.1979092424242423</v>
      </c>
      <c r="E698" s="3">
        <v>0.12013049999999999</v>
      </c>
      <c r="F698" s="3">
        <v>-0.38507682375726282</v>
      </c>
      <c r="G698" s="3">
        <v>-1.1955627192982456</v>
      </c>
      <c r="H698" s="3">
        <v>-1.6818097211155378</v>
      </c>
      <c r="I698" s="3">
        <v>-0.57748503887759906</v>
      </c>
      <c r="J698" s="3">
        <v>-0.51434563660037302</v>
      </c>
      <c r="K698" s="3">
        <v>-0.28873254152526628</v>
      </c>
      <c r="L698" s="3">
        <v>0.21259097380931155</v>
      </c>
      <c r="M698" s="3">
        <v>-0.30762348913259585</v>
      </c>
      <c r="N698" s="4">
        <v>-34.200052540733267</v>
      </c>
      <c r="O698" s="4">
        <v>-54.735487170022566</v>
      </c>
    </row>
    <row r="699" spans="1:15" ht="15.95" customHeight="1" x14ac:dyDescent="0.2">
      <c r="A699" s="2">
        <v>347</v>
      </c>
      <c r="B699" s="3">
        <v>-1.1198802785467235</v>
      </c>
      <c r="C699" s="3">
        <v>-1.0582149001618368</v>
      </c>
      <c r="D699" s="3">
        <v>1.2043646212121213</v>
      </c>
      <c r="E699" s="3">
        <v>0.13751541666666667</v>
      </c>
      <c r="F699" s="3">
        <v>-0.464026636539703</v>
      </c>
      <c r="G699" s="3">
        <v>-1.2770614210526314</v>
      </c>
      <c r="H699" s="3">
        <v>-1.469159282868526</v>
      </c>
      <c r="I699" s="3">
        <v>-0.23231399104977987</v>
      </c>
      <c r="J699" s="3">
        <v>-0.67374163570157053</v>
      </c>
      <c r="K699" s="3">
        <v>6.1350374242730092E-2</v>
      </c>
      <c r="L699" s="3">
        <v>-0.5533041489498447</v>
      </c>
      <c r="M699" s="3">
        <v>0.70969129138739917</v>
      </c>
      <c r="N699" s="4">
        <v>-25.566854126531382</v>
      </c>
      <c r="O699" s="4">
        <v>-56.899049217637099</v>
      </c>
    </row>
    <row r="700" spans="1:15" ht="15.95" customHeight="1" x14ac:dyDescent="0.2">
      <c r="A700" s="2">
        <v>347.5</v>
      </c>
      <c r="B700" s="3">
        <v>-1.0559458478581867</v>
      </c>
      <c r="C700" s="3">
        <v>-1.025240896983274</v>
      </c>
      <c r="D700" s="3">
        <v>1.210768484848485</v>
      </c>
      <c r="E700" s="3">
        <v>0.15463266666666667</v>
      </c>
      <c r="F700" s="3">
        <v>-0.5188002324080051</v>
      </c>
      <c r="G700" s="3">
        <v>-1.3505277543859648</v>
      </c>
      <c r="H700" s="3">
        <v>-1.231378764940239</v>
      </c>
      <c r="I700" s="3">
        <v>0.1195699630403023</v>
      </c>
      <c r="J700" s="3">
        <v>-0.70472729963477565</v>
      </c>
      <c r="K700" s="3">
        <v>0.22782442488808272</v>
      </c>
      <c r="L700" s="3">
        <v>-0.59124820989896276</v>
      </c>
      <c r="M700" s="3">
        <v>0.5659244283047371</v>
      </c>
      <c r="N700" s="4">
        <v>-21.17962293519674</v>
      </c>
      <c r="O700" s="4">
        <v>-57.354164167004612</v>
      </c>
    </row>
    <row r="701" spans="1:15" ht="15.95" customHeight="1" x14ac:dyDescent="0.2">
      <c r="A701" s="2">
        <v>348</v>
      </c>
      <c r="B701" s="3">
        <v>-0.97198457103489899</v>
      </c>
      <c r="C701" s="3">
        <v>-0.98201772765677608</v>
      </c>
      <c r="D701" s="3">
        <v>1.2171118181818181</v>
      </c>
      <c r="E701" s="3">
        <v>0.17215758333333334</v>
      </c>
      <c r="F701" s="3">
        <v>-0.5969140025823112</v>
      </c>
      <c r="G701" s="3">
        <v>-1.4155982807017542</v>
      </c>
      <c r="H701" s="3">
        <v>-0.97420003984063741</v>
      </c>
      <c r="I701" s="3">
        <v>0.45935786542361867</v>
      </c>
      <c r="J701" s="3">
        <v>-0.61431394846135234</v>
      </c>
      <c r="K701" s="3">
        <v>0.2120153223983533</v>
      </c>
      <c r="L701" s="3">
        <v>-7.9260126040906487E-2</v>
      </c>
      <c r="M701" s="3">
        <v>-0.29807678668625409</v>
      </c>
      <c r="N701" s="4">
        <v>-19.177205949760921</v>
      </c>
      <c r="O701" s="4">
        <v>-58.731156342101698</v>
      </c>
    </row>
    <row r="702" spans="1:15" ht="15.95" customHeight="1" x14ac:dyDescent="0.2">
      <c r="A702" s="2">
        <v>348.5</v>
      </c>
      <c r="B702" s="3">
        <v>-0.89055636817787898</v>
      </c>
      <c r="C702" s="3">
        <v>-0.93210848297212889</v>
      </c>
      <c r="D702" s="3">
        <v>1.223404772727273</v>
      </c>
      <c r="E702" s="3">
        <v>0.18981024999999999</v>
      </c>
      <c r="F702" s="3">
        <v>-0.65064417043253708</v>
      </c>
      <c r="G702" s="3">
        <v>-1.471977403508772</v>
      </c>
      <c r="H702" s="3">
        <v>-0.70326227091633464</v>
      </c>
      <c r="I702" s="3">
        <v>0.76914422574958552</v>
      </c>
      <c r="J702" s="3">
        <v>-0.4315628438256115</v>
      </c>
      <c r="K702" s="3">
        <v>9.9956741648079286E-2</v>
      </c>
      <c r="L702" s="3">
        <v>0.30002522351549149</v>
      </c>
      <c r="M702" s="3">
        <v>-0.52665195863082603</v>
      </c>
      <c r="N702" s="4">
        <v>-12.017574336736519</v>
      </c>
      <c r="O702" s="4">
        <v>-58.774350813656405</v>
      </c>
    </row>
    <row r="703" spans="1:15" ht="15.95" customHeight="1" x14ac:dyDescent="0.2">
      <c r="A703" s="2">
        <v>349</v>
      </c>
      <c r="B703" s="3">
        <v>-0.82956750438604365</v>
      </c>
      <c r="C703" s="3">
        <v>-0.8793371352014957</v>
      </c>
      <c r="D703" s="3">
        <v>1.2296330303030303</v>
      </c>
      <c r="E703" s="3">
        <v>0.20735599999999996</v>
      </c>
      <c r="F703" s="3">
        <v>-0.7275258166559071</v>
      </c>
      <c r="G703" s="3">
        <v>-1.5194187192982456</v>
      </c>
      <c r="H703" s="3">
        <v>-0.42477119521912349</v>
      </c>
      <c r="I703" s="3">
        <v>1.0328149506904858</v>
      </c>
      <c r="J703" s="3">
        <v>-0.19766638073834841</v>
      </c>
      <c r="K703" s="3">
        <v>6.5691552498455723E-3</v>
      </c>
      <c r="L703" s="3">
        <v>0.16904867895766343</v>
      </c>
      <c r="M703" s="3">
        <v>3.5161420588560227E-2</v>
      </c>
      <c r="N703" s="4">
        <v>-1.8879887612203943</v>
      </c>
      <c r="O703" s="4">
        <v>-60.040859343460404</v>
      </c>
    </row>
    <row r="704" spans="1:15" ht="15.95" customHeight="1" x14ac:dyDescent="0.2">
      <c r="A704" s="2">
        <v>349.5</v>
      </c>
      <c r="B704" s="3">
        <v>-0.78283902544129891</v>
      </c>
      <c r="C704" s="3">
        <v>-0.8275522236920384</v>
      </c>
      <c r="D704" s="3">
        <v>1.2358092424242424</v>
      </c>
      <c r="E704" s="3">
        <v>0.22496958333333331</v>
      </c>
      <c r="F704" s="3">
        <v>-0.77986178179470622</v>
      </c>
      <c r="G704" s="3">
        <v>-1.5577369473684211</v>
      </c>
      <c r="H704" s="3">
        <v>-0.14546685258964145</v>
      </c>
      <c r="I704" s="3">
        <v>1.2369651299981308</v>
      </c>
      <c r="J704" s="3">
        <v>4.4231314472371705E-2</v>
      </c>
      <c r="K704" s="3">
        <v>1.1543849218920699E-2</v>
      </c>
      <c r="L704" s="3">
        <v>-0.19811887802350547</v>
      </c>
      <c r="M704" s="3">
        <v>0.34636848403494858</v>
      </c>
      <c r="N704" s="4">
        <v>4.1870314370567341</v>
      </c>
      <c r="O704" s="4">
        <v>-59.995505309418078</v>
      </c>
    </row>
    <row r="705" spans="1:15" ht="15.95" customHeight="1" x14ac:dyDescent="0.2">
      <c r="A705" s="2">
        <v>350</v>
      </c>
      <c r="B705" s="3">
        <v>-0.72277531520619476</v>
      </c>
      <c r="C705" s="3">
        <v>-0.78029599965002072</v>
      </c>
      <c r="D705" s="3">
        <v>1.2419324242424243</v>
      </c>
      <c r="E705" s="3">
        <v>0.2427660833333333</v>
      </c>
      <c r="F705" s="3">
        <v>-0.85510948999354419</v>
      </c>
      <c r="G705" s="3">
        <v>-1.5868107719298243</v>
      </c>
      <c r="H705" s="3">
        <v>0.12805191235059762</v>
      </c>
      <c r="I705" s="3">
        <v>1.3719087432295021</v>
      </c>
      <c r="J705" s="3">
        <v>0.25345785269450638</v>
      </c>
      <c r="K705" s="3">
        <v>0.12102325629099753</v>
      </c>
      <c r="L705" s="3">
        <v>-0.28692460609048998</v>
      </c>
      <c r="M705" s="3">
        <v>1.0251066237490105E-2</v>
      </c>
      <c r="N705" s="4">
        <v>6.4054647036499288</v>
      </c>
      <c r="O705" s="4">
        <v>-60.957245834998226</v>
      </c>
    </row>
    <row r="706" spans="1:15" ht="15.95" customHeight="1" x14ac:dyDescent="0.2">
      <c r="A706" s="2">
        <v>350.5</v>
      </c>
      <c r="B706" s="3">
        <v>-0.63884273499273392</v>
      </c>
      <c r="C706" s="3">
        <v>-0.74051596510545092</v>
      </c>
      <c r="D706" s="3">
        <v>1.2479935606060608</v>
      </c>
      <c r="E706" s="3">
        <v>0.26068283333333331</v>
      </c>
      <c r="F706" s="3">
        <v>-0.90562923821820529</v>
      </c>
      <c r="G706" s="3">
        <v>-1.6065641052631578</v>
      </c>
      <c r="H706" s="3">
        <v>0.38933227091633466</v>
      </c>
      <c r="I706" s="3">
        <v>1.4323186710005784</v>
      </c>
      <c r="J706" s="3">
        <v>0.39839006709939212</v>
      </c>
      <c r="K706" s="3">
        <v>0.27085698556935733</v>
      </c>
      <c r="L706" s="3">
        <v>3.8826211669193013E-2</v>
      </c>
      <c r="M706" s="3">
        <v>-0.22100447810799614</v>
      </c>
      <c r="N706" s="4">
        <v>13.052027786048907</v>
      </c>
      <c r="O706" s="4">
        <v>-60.588811407322126</v>
      </c>
    </row>
    <row r="707" spans="1:15" ht="15.95" customHeight="1" x14ac:dyDescent="0.2">
      <c r="A707" s="2">
        <v>351</v>
      </c>
      <c r="B707" s="3">
        <v>-0.5683614112009221</v>
      </c>
      <c r="C707" s="3">
        <v>-0.71043238212596882</v>
      </c>
      <c r="D707" s="3">
        <v>1.2540031818181818</v>
      </c>
      <c r="E707" s="3">
        <v>0.27847233333333332</v>
      </c>
      <c r="F707" s="3">
        <v>-0.9788668043899289</v>
      </c>
      <c r="G707" s="3">
        <v>-1.6169900526315788</v>
      </c>
      <c r="H707" s="3">
        <v>0.63182665338645427</v>
      </c>
      <c r="I707" s="3">
        <v>1.4172647333311239</v>
      </c>
      <c r="J707" s="3">
        <v>0.46285879061428864</v>
      </c>
      <c r="K707" s="3">
        <v>0.36449328060750963</v>
      </c>
      <c r="L707" s="3">
        <v>0.40864242749413998</v>
      </c>
      <c r="M707" s="3">
        <v>7.2814450086800098E-2</v>
      </c>
      <c r="N707" s="4">
        <v>22.94518993650324</v>
      </c>
      <c r="O707" s="4">
        <v>-61.860874082065543</v>
      </c>
    </row>
    <row r="708" spans="1:15" ht="15.95" customHeight="1" x14ac:dyDescent="0.2">
      <c r="A708" s="2">
        <v>351.5</v>
      </c>
      <c r="B708" s="3">
        <v>-0.56649503985152172</v>
      </c>
      <c r="C708" s="3">
        <v>-0.69155299751698074</v>
      </c>
      <c r="D708" s="3">
        <v>1.259953409090909</v>
      </c>
      <c r="E708" s="3">
        <v>0.29637191666666668</v>
      </c>
      <c r="F708" s="3">
        <v>-1.0271893673337635</v>
      </c>
      <c r="G708" s="3">
        <v>-1.6181313508771928</v>
      </c>
      <c r="H708" s="3">
        <v>0.84968494023904384</v>
      </c>
      <c r="I708" s="3">
        <v>1.3297995800508442</v>
      </c>
      <c r="J708" s="3">
        <v>0.44581038528563255</v>
      </c>
      <c r="K708" s="3">
        <v>0.32661937665886792</v>
      </c>
      <c r="L708" s="3">
        <v>0.38712128654595912</v>
      </c>
      <c r="M708" s="3">
        <v>0.25214805421250142</v>
      </c>
      <c r="N708" s="4">
        <v>25.021882305394687</v>
      </c>
      <c r="O708" s="4">
        <v>-62.901779202364374</v>
      </c>
    </row>
    <row r="709" spans="1:15" ht="15.95" customHeight="1" x14ac:dyDescent="0.2">
      <c r="A709" s="2">
        <v>352</v>
      </c>
      <c r="B709" s="3">
        <v>-0.6402882412553087</v>
      </c>
      <c r="C709" s="3">
        <v>-0.68472719801110316</v>
      </c>
      <c r="D709" s="3">
        <v>1.2658432575757577</v>
      </c>
      <c r="E709" s="3">
        <v>0.3144358333333333</v>
      </c>
      <c r="F709" s="3">
        <v>-1.0980610522918013</v>
      </c>
      <c r="G709" s="3">
        <v>-1.6100845438596492</v>
      </c>
      <c r="H709" s="3">
        <v>1.0383379282868526</v>
      </c>
      <c r="I709" s="3">
        <v>1.1771545944672754</v>
      </c>
      <c r="J709" s="3">
        <v>0.36025464961081571</v>
      </c>
      <c r="K709" s="3">
        <v>0.14938465920255542</v>
      </c>
      <c r="L709" s="3">
        <v>-3.5566510208980696E-2</v>
      </c>
      <c r="M709" s="3">
        <v>-0.13274900193145264</v>
      </c>
      <c r="N709" s="4">
        <v>14.289498141847064</v>
      </c>
      <c r="O709" s="4">
        <v>-66.230355206775727</v>
      </c>
    </row>
    <row r="710" spans="1:15" ht="15.95" customHeight="1" x14ac:dyDescent="0.2">
      <c r="A710" s="2">
        <v>352.5</v>
      </c>
      <c r="B710" s="3">
        <v>-0.73118807950023346</v>
      </c>
      <c r="C710" s="3">
        <v>-0.69015445643306095</v>
      </c>
      <c r="D710" s="3">
        <v>1.2716757575757576</v>
      </c>
      <c r="E710" s="3">
        <v>0.33247333333333334</v>
      </c>
      <c r="F710" s="3">
        <v>-1.1438236281471916</v>
      </c>
      <c r="G710" s="3">
        <v>-1.5930073859649121</v>
      </c>
      <c r="H710" s="3">
        <v>1.1949052191235059</v>
      </c>
      <c r="I710" s="3">
        <v>0.97234762747946135</v>
      </c>
      <c r="J710" s="3">
        <v>0.23502249005270462</v>
      </c>
      <c r="K710" s="3">
        <v>-8.9853139253240843E-2</v>
      </c>
      <c r="L710" s="3">
        <v>-0.42660527843422263</v>
      </c>
      <c r="M710" s="3">
        <v>-0.40899050610635412</v>
      </c>
      <c r="N710" s="4">
        <v>3.4414448965884148</v>
      </c>
      <c r="O710" s="4">
        <v>-68.759465920112234</v>
      </c>
    </row>
    <row r="711" spans="1:15" ht="15.95" customHeight="1" x14ac:dyDescent="0.2">
      <c r="A711" s="2">
        <v>353</v>
      </c>
      <c r="B711" s="3">
        <v>-0.78421887700315074</v>
      </c>
      <c r="C711" s="3">
        <v>-0.70736735891571589</v>
      </c>
      <c r="D711" s="3">
        <v>1.2774520454545455</v>
      </c>
      <c r="E711" s="3">
        <v>0.35061408333333333</v>
      </c>
      <c r="F711" s="3">
        <v>-1.2119652227243383</v>
      </c>
      <c r="G711" s="3">
        <v>-1.5670988245614037</v>
      </c>
      <c r="H711" s="3">
        <v>1.3176031474103587</v>
      </c>
      <c r="I711" s="3">
        <v>0.73117777360385239</v>
      </c>
      <c r="J711" s="3">
        <v>0.1033300110735911</v>
      </c>
      <c r="K711" s="3">
        <v>-0.27869455204564081</v>
      </c>
      <c r="L711" s="3">
        <v>-0.41385706869279454</v>
      </c>
      <c r="M711" s="3">
        <v>3.8491166249283879E-2</v>
      </c>
      <c r="N711" s="4">
        <v>3.4705255910078767</v>
      </c>
      <c r="O711" s="4">
        <v>-72.237418676680306</v>
      </c>
    </row>
    <row r="712" spans="1:15" ht="15.95" customHeight="1" x14ac:dyDescent="0.2">
      <c r="A712" s="2">
        <v>353.5</v>
      </c>
      <c r="B712" s="3">
        <v>-0.80485560150618818</v>
      </c>
      <c r="C712" s="3">
        <v>-0.73525707113157479</v>
      </c>
      <c r="D712" s="3">
        <v>1.2831706060606061</v>
      </c>
      <c r="E712" s="3">
        <v>0.36853549999999996</v>
      </c>
      <c r="F712" s="3">
        <v>-1.2548092382182052</v>
      </c>
      <c r="G712" s="3">
        <v>-1.5326165438596491</v>
      </c>
      <c r="H712" s="3">
        <v>1.4055685258964141</v>
      </c>
      <c r="I712" s="3">
        <v>0.46903846156596052</v>
      </c>
      <c r="J712" s="3">
        <v>-1.1016599398793722E-2</v>
      </c>
      <c r="K712" s="3">
        <v>-0.33841009075134337</v>
      </c>
      <c r="L712" s="3">
        <v>-7.1622501136422365E-2</v>
      </c>
      <c r="M712" s="3">
        <v>0.56150718263301147</v>
      </c>
      <c r="N712" s="4">
        <v>8.793453027915783</v>
      </c>
      <c r="O712" s="4">
        <v>-74.036094015916831</v>
      </c>
    </row>
    <row r="713" spans="1:15" ht="15.95" customHeight="1" x14ac:dyDescent="0.2">
      <c r="A713" s="2">
        <v>354</v>
      </c>
      <c r="B713" s="3">
        <v>-0.82724441336299337</v>
      </c>
      <c r="C713" s="3">
        <v>-0.77215856092122581</v>
      </c>
      <c r="D713" s="3">
        <v>1.2888344696969698</v>
      </c>
      <c r="E713" s="3">
        <v>0.38674933333333339</v>
      </c>
      <c r="F713" s="3">
        <v>-1.3198718463524854</v>
      </c>
      <c r="G713" s="3">
        <v>-1.4898528596491227</v>
      </c>
      <c r="H713" s="3">
        <v>1.4588282470119522</v>
      </c>
      <c r="I713" s="3">
        <v>0.20144956045538126</v>
      </c>
      <c r="J713" s="3">
        <v>-9.1006986591180436E-2</v>
      </c>
      <c r="K713" s="3">
        <v>-0.25412738549263714</v>
      </c>
      <c r="L713" s="3">
        <v>0.24817496002005635</v>
      </c>
      <c r="M713" s="3">
        <v>0.2367892324260967</v>
      </c>
      <c r="N713" s="4">
        <v>6.6596672485836397</v>
      </c>
      <c r="O713" s="4">
        <v>-76.814835845931938</v>
      </c>
    </row>
    <row r="714" spans="1:15" ht="15.95" customHeight="1" x14ac:dyDescent="0.2">
      <c r="A714" s="2">
        <v>354.5</v>
      </c>
      <c r="B714" s="3">
        <v>-0.85913457730195386</v>
      </c>
      <c r="C714" s="3">
        <v>-0.81597003521120881</v>
      </c>
      <c r="D714" s="3">
        <v>1.2944294696969698</v>
      </c>
      <c r="E714" s="3">
        <v>0.4047958333333333</v>
      </c>
      <c r="F714" s="3">
        <v>-1.3594838347320852</v>
      </c>
      <c r="G714" s="3">
        <v>-1.439156140350877</v>
      </c>
      <c r="H714" s="3">
        <v>1.4779580478087648</v>
      </c>
      <c r="I714" s="3">
        <v>-5.6447727670242073E-2</v>
      </c>
      <c r="J714" s="3">
        <v>-0.12535528222744366</v>
      </c>
      <c r="K714" s="3">
        <v>-7.7368679034170038E-2</v>
      </c>
      <c r="L714" s="3">
        <v>0.31269776525341564</v>
      </c>
      <c r="M714" s="3">
        <v>-0.54210027396276317</v>
      </c>
      <c r="N714" s="4">
        <v>-1.1003082188509765</v>
      </c>
      <c r="O714" s="4">
        <v>-78.273163816659661</v>
      </c>
    </row>
    <row r="715" spans="1:15" ht="15.95" customHeight="1" x14ac:dyDescent="0.2">
      <c r="A715" s="2">
        <v>355</v>
      </c>
      <c r="B715" s="3">
        <v>-0.88435984234344456</v>
      </c>
      <c r="C715" s="3">
        <v>-0.8642969770213873</v>
      </c>
      <c r="D715" s="3">
        <v>1.2999767424242425</v>
      </c>
      <c r="E715" s="3">
        <v>0.42305283333333327</v>
      </c>
      <c r="F715" s="3">
        <v>-1.4211362879276952</v>
      </c>
      <c r="G715" s="3">
        <v>-1.3809127368421052</v>
      </c>
      <c r="H715" s="3">
        <v>1.4642201195219122</v>
      </c>
      <c r="I715" s="3">
        <v>-0.29163080245269152</v>
      </c>
      <c r="J715" s="3">
        <v>-0.11414182294182364</v>
      </c>
      <c r="K715" s="3">
        <v>9.7537571873913001E-2</v>
      </c>
      <c r="L715" s="3">
        <v>0.17191142802831386</v>
      </c>
      <c r="M715" s="3">
        <v>-0.56557991500413762</v>
      </c>
      <c r="N715" s="4">
        <v>-3.1670286998673838</v>
      </c>
      <c r="O715" s="4">
        <v>-80.876036486971003</v>
      </c>
    </row>
    <row r="716" spans="1:15" ht="15.95" customHeight="1" x14ac:dyDescent="0.2">
      <c r="A716" s="2">
        <v>355.5</v>
      </c>
      <c r="B716" s="3">
        <v>-0.90528825127936996</v>
      </c>
      <c r="C716" s="3">
        <v>-0.91464217420494776</v>
      </c>
      <c r="D716" s="3">
        <v>1.3054578030303032</v>
      </c>
      <c r="E716" s="3">
        <v>0.44106033333333333</v>
      </c>
      <c r="F716" s="3">
        <v>-1.4571866107165914</v>
      </c>
      <c r="G716" s="3">
        <v>-1.3155486315789473</v>
      </c>
      <c r="H716" s="3">
        <v>1.4191982470119522</v>
      </c>
      <c r="I716" s="3">
        <v>-0.49424668469130895</v>
      </c>
      <c r="J716" s="3">
        <v>-6.8048460747017467E-2</v>
      </c>
      <c r="K716" s="3">
        <v>0.18155417923489797</v>
      </c>
      <c r="L716" s="3">
        <v>-4.8435742521928631E-4</v>
      </c>
      <c r="M716" s="3">
        <v>0.27342632310608211</v>
      </c>
      <c r="N716" s="4">
        <v>2.851821405574845</v>
      </c>
      <c r="O716" s="4">
        <v>-82.252809922975089</v>
      </c>
    </row>
    <row r="717" spans="1:15" ht="15.95" customHeight="1" x14ac:dyDescent="0.2">
      <c r="A717" s="2">
        <v>356</v>
      </c>
      <c r="B717" s="3">
        <v>-0.94798611495690555</v>
      </c>
      <c r="C717" s="3">
        <v>-0.96460438959141892</v>
      </c>
      <c r="D717" s="3">
        <v>1.3108815151515152</v>
      </c>
      <c r="E717" s="3">
        <v>0.45926958333333334</v>
      </c>
      <c r="F717" s="3">
        <v>-1.5151542349903162</v>
      </c>
      <c r="G717" s="3">
        <v>-1.2435156315789475</v>
      </c>
      <c r="H717" s="3">
        <v>1.3451962549800796</v>
      </c>
      <c r="I717" s="3">
        <v>-0.65728558793778347</v>
      </c>
      <c r="J717" s="3">
        <v>-5.0616052481003938E-3</v>
      </c>
      <c r="K717" s="3">
        <v>0.13807435027723852</v>
      </c>
      <c r="L717" s="3">
        <v>-0.11416663960203766</v>
      </c>
      <c r="M717" s="3">
        <v>0.74608719296713744</v>
      </c>
      <c r="N717" s="4">
        <v>4.6432519735211883</v>
      </c>
      <c r="O717" s="4">
        <v>-85.034347316350235</v>
      </c>
    </row>
    <row r="718" spans="1:15" ht="15.95" customHeight="1" x14ac:dyDescent="0.2">
      <c r="A718" s="2">
        <v>356.5</v>
      </c>
      <c r="B718" s="3">
        <v>-1.018529442463403</v>
      </c>
      <c r="C718" s="3">
        <v>-1.0120100557780436</v>
      </c>
      <c r="D718" s="3">
        <v>1.3162401515151516</v>
      </c>
      <c r="E718" s="3">
        <v>0.4773290833333334</v>
      </c>
      <c r="F718" s="3">
        <v>-1.5473574757908328</v>
      </c>
      <c r="G718" s="3">
        <v>-1.1653138245614034</v>
      </c>
      <c r="H718" s="3">
        <v>1.2454578087649404</v>
      </c>
      <c r="I718" s="3">
        <v>-0.77599267580428521</v>
      </c>
      <c r="J718" s="3">
        <v>5.6349025100869754E-2</v>
      </c>
      <c r="K718" s="3">
        <v>3.0999110649995755E-3</v>
      </c>
      <c r="L718" s="3">
        <v>-0.17431737608043105</v>
      </c>
      <c r="M718" s="3">
        <v>0.15419737807134123</v>
      </c>
      <c r="N718" s="4">
        <v>-4.1030799438631647</v>
      </c>
      <c r="O718" s="4">
        <v>-86.752590239515968</v>
      </c>
    </row>
    <row r="719" spans="1:15" ht="15.95" customHeight="1" x14ac:dyDescent="0.2">
      <c r="A719" s="2">
        <v>357</v>
      </c>
      <c r="B719" s="3">
        <v>-1.0844598445322611</v>
      </c>
      <c r="C719" s="3">
        <v>-1.0549498771998618</v>
      </c>
      <c r="D719" s="3">
        <v>1.3215457575757577</v>
      </c>
      <c r="E719" s="3">
        <v>0.49551958333333329</v>
      </c>
      <c r="F719" s="3">
        <v>-1.6013438928340862</v>
      </c>
      <c r="G719" s="3">
        <v>-1.0814647192982456</v>
      </c>
      <c r="H719" s="3">
        <v>1.1237805976095616</v>
      </c>
      <c r="I719" s="3">
        <v>-0.84834459496225012</v>
      </c>
      <c r="J719" s="3">
        <v>9.7482358055352228E-2</v>
      </c>
      <c r="K719" s="3">
        <v>-0.13779567010062907</v>
      </c>
      <c r="L719" s="3">
        <v>-0.18058756607831492</v>
      </c>
      <c r="M719" s="3">
        <v>-0.63838244180629544</v>
      </c>
      <c r="N719" s="4">
        <v>-14.495905885058168</v>
      </c>
      <c r="O719" s="4">
        <v>-89.537423868583176</v>
      </c>
    </row>
    <row r="720" spans="1:15" ht="15.95" customHeight="1" x14ac:dyDescent="0.2">
      <c r="A720" s="2">
        <v>357.5</v>
      </c>
      <c r="B720" s="3">
        <v>-1.1111897549958372</v>
      </c>
      <c r="C720" s="3">
        <v>-1.0917924538863863</v>
      </c>
      <c r="D720" s="3">
        <v>1.3267893181818182</v>
      </c>
      <c r="E720" s="3">
        <v>0.51359575000000002</v>
      </c>
      <c r="F720" s="3">
        <v>-1.6294159264041317</v>
      </c>
      <c r="G720" s="3">
        <v>-0.99251459649122808</v>
      </c>
      <c r="H720" s="3">
        <v>0.9844829482071713</v>
      </c>
      <c r="I720" s="3">
        <v>-0.8750171319194171</v>
      </c>
      <c r="J720" s="3">
        <v>0.1006247726106508</v>
      </c>
      <c r="K720" s="3">
        <v>-0.19592126265175352</v>
      </c>
      <c r="L720" s="3">
        <v>-9.3859596325765085E-2</v>
      </c>
      <c r="M720" s="3">
        <v>-0.53031900057303571</v>
      </c>
      <c r="N720" s="4">
        <v>-13.915547253656907</v>
      </c>
      <c r="O720" s="4">
        <v>-90.549831990089459</v>
      </c>
    </row>
    <row r="721" spans="1:15" ht="15.95" customHeight="1" x14ac:dyDescent="0.2">
      <c r="A721" s="2">
        <v>358</v>
      </c>
      <c r="B721" s="3">
        <v>-1.1017196347067568</v>
      </c>
      <c r="C721" s="3">
        <v>-1.1212515523571254</v>
      </c>
      <c r="D721" s="3">
        <v>1.3319725</v>
      </c>
      <c r="E721" s="3">
        <v>0.5316535</v>
      </c>
      <c r="F721" s="3">
        <v>-1.6791411555842479</v>
      </c>
      <c r="G721" s="3">
        <v>-0.89903347368421049</v>
      </c>
      <c r="H721" s="3">
        <v>0.83217338645418315</v>
      </c>
      <c r="I721" s="3">
        <v>-0.85907976389814844</v>
      </c>
      <c r="J721" s="3">
        <v>5.6047851892718867E-2</v>
      </c>
      <c r="K721" s="3">
        <v>-0.12626137868094983</v>
      </c>
      <c r="L721" s="3">
        <v>8.1155166886533389E-2</v>
      </c>
      <c r="M721" s="3">
        <v>0.26303726352695517</v>
      </c>
      <c r="N721" s="4">
        <v>-4.6747610308716609</v>
      </c>
      <c r="O721" s="4">
        <v>-92.156974509146863</v>
      </c>
    </row>
    <row r="722" spans="1:15" ht="15.95" customHeight="1" x14ac:dyDescent="0.2">
      <c r="A722" s="2">
        <v>358.5</v>
      </c>
      <c r="B722" s="3">
        <v>-1.0903018986627233</v>
      </c>
      <c r="C722" s="3">
        <v>-1.1424774491398064</v>
      </c>
      <c r="D722" s="3">
        <v>1.337095303030303</v>
      </c>
      <c r="E722" s="3">
        <v>0.54961266666666664</v>
      </c>
      <c r="F722" s="3">
        <v>-1.7028624402840542</v>
      </c>
      <c r="G722" s="3">
        <v>-0.80160949122807024</v>
      </c>
      <c r="H722" s="3">
        <v>0.67223796812749004</v>
      </c>
      <c r="I722" s="3">
        <v>-0.80578661488296843</v>
      </c>
      <c r="J722" s="3">
        <v>-3.8201159163511966E-2</v>
      </c>
      <c r="K722" s="3">
        <v>4.5431183553363709E-2</v>
      </c>
      <c r="L722" s="3">
        <v>0.22496780350098367</v>
      </c>
      <c r="M722" s="3">
        <v>0.6542388111002142</v>
      </c>
      <c r="N722" s="4">
        <v>1.3512403042041654</v>
      </c>
      <c r="O722" s="4">
        <v>-92.162205091992845</v>
      </c>
    </row>
    <row r="723" spans="1:15" ht="15.95" customHeight="1" x14ac:dyDescent="0.2">
      <c r="A723" s="2">
        <v>359</v>
      </c>
      <c r="B723" s="3">
        <v>-1.1022566071231172</v>
      </c>
      <c r="C723" s="3">
        <v>-1.1550705568805528</v>
      </c>
      <c r="D723" s="3">
        <v>1.3421560606060607</v>
      </c>
      <c r="E723" s="3">
        <v>0.56752758333333331</v>
      </c>
      <c r="F723" s="3">
        <v>-1.7481178050355068</v>
      </c>
      <c r="G723" s="3">
        <v>-0.70085124561403511</v>
      </c>
      <c r="H723" s="3">
        <v>0.51013250996015935</v>
      </c>
      <c r="I723" s="3">
        <v>-0.72183310836609915</v>
      </c>
      <c r="J723" s="3">
        <v>-0.1725662492033764</v>
      </c>
      <c r="K723" s="3">
        <v>0.237263839880269</v>
      </c>
      <c r="L723" s="3">
        <v>0.19660575210919037</v>
      </c>
      <c r="M723" s="3">
        <v>0.20638494304584434</v>
      </c>
      <c r="N723" s="4">
        <v>-2.8329771928416037</v>
      </c>
      <c r="O723" s="4">
        <v>-93.346413582507765</v>
      </c>
    </row>
    <row r="724" spans="1:15" ht="15.95" customHeight="1" x14ac:dyDescent="0.2">
      <c r="A724" s="2">
        <v>359.5</v>
      </c>
      <c r="B724" s="3">
        <v>-1.1326409652240865</v>
      </c>
      <c r="C724" s="3">
        <v>-1.159002274561709</v>
      </c>
      <c r="D724" s="3">
        <v>1.3471564393939397</v>
      </c>
      <c r="E724" s="3">
        <v>0.58551608333333327</v>
      </c>
      <c r="F724" s="3">
        <v>-1.7672407553260165</v>
      </c>
      <c r="G724" s="3">
        <v>-0.59736896491228075</v>
      </c>
      <c r="H724" s="3">
        <v>0.35035115537848599</v>
      </c>
      <c r="I724" s="3">
        <v>-0.61486821441736539</v>
      </c>
      <c r="J724" s="3">
        <v>-0.32237584105668027</v>
      </c>
      <c r="K724" s="3">
        <v>0.35171111765116986</v>
      </c>
      <c r="L724" s="3">
        <v>-8.4499350658062103E-4</v>
      </c>
      <c r="M724" s="3">
        <v>-0.45383163822387002</v>
      </c>
      <c r="N724" s="4">
        <v>-11.21795611685865</v>
      </c>
      <c r="O724" s="4">
        <v>-93.384449901600817</v>
      </c>
    </row>
    <row r="725" spans="1:15" ht="15.95" customHeight="1" x14ac:dyDescent="0.2">
      <c r="A725" s="2">
        <v>360</v>
      </c>
      <c r="B725" s="3">
        <v>-1.1600046509732485</v>
      </c>
      <c r="C725" s="3">
        <v>-1.1545450988843369</v>
      </c>
      <c r="D725" s="3">
        <v>1.3520990909090909</v>
      </c>
      <c r="E725" s="3">
        <v>0.60332891666666677</v>
      </c>
      <c r="F725" s="3">
        <v>-1.8077988702388639</v>
      </c>
      <c r="G725" s="3">
        <v>-0.4917961578947368</v>
      </c>
      <c r="H725" s="3">
        <v>0.19670274900398405</v>
      </c>
      <c r="I725" s="3">
        <v>-0.49292955152536566</v>
      </c>
      <c r="J725" s="3">
        <v>-0.45534619575507146</v>
      </c>
      <c r="K725" s="3">
        <v>0.32197756906946362</v>
      </c>
      <c r="L725" s="3">
        <v>-0.19358149344676359</v>
      </c>
      <c r="M725" s="3">
        <v>-0.54695222616016481</v>
      </c>
      <c r="N725" s="4">
        <v>-15.142961693717609</v>
      </c>
      <c r="O725" s="4">
        <v>-94.654898322610833</v>
      </c>
    </row>
    <row r="726" spans="1:15" ht="15.95" customHeight="1" x14ac:dyDescent="0.2">
      <c r="A726" s="2">
        <v>360.5</v>
      </c>
      <c r="B726" s="3">
        <v>-1.1703549510333962</v>
      </c>
      <c r="C726" s="3">
        <v>-1.1422768871441646</v>
      </c>
      <c r="D726" s="3">
        <v>1.3569813636363637</v>
      </c>
      <c r="E726" s="3">
        <v>0.62115375000000006</v>
      </c>
      <c r="F726" s="3">
        <v>-1.8221273079406068</v>
      </c>
      <c r="G726" s="3">
        <v>-0.38475812280701754</v>
      </c>
      <c r="H726" s="3">
        <v>5.1913545816733055E-2</v>
      </c>
      <c r="I726" s="3">
        <v>-0.36372294812149952</v>
      </c>
      <c r="J726" s="3">
        <v>-0.53580965256113888</v>
      </c>
      <c r="K726" s="3">
        <v>0.1446559170073195</v>
      </c>
      <c r="L726" s="3">
        <v>-0.20047653643338861</v>
      </c>
      <c r="M726" s="3">
        <v>-8.9353098249425993E-3</v>
      </c>
      <c r="N726" s="4">
        <v>-11.411253012281774</v>
      </c>
      <c r="O726" s="4">
        <v>-94.538638286592843</v>
      </c>
    </row>
    <row r="727" spans="1:15" ht="15.95" customHeight="1" x14ac:dyDescent="0.2">
      <c r="A727" s="2">
        <v>361</v>
      </c>
      <c r="B727" s="3">
        <v>-1.1672935346672333</v>
      </c>
      <c r="C727" s="3">
        <v>-1.1230945591051289</v>
      </c>
      <c r="D727" s="3">
        <v>1.3617974242424244</v>
      </c>
      <c r="E727" s="3">
        <v>0.63880533333333334</v>
      </c>
      <c r="F727" s="3">
        <v>-1.857819076823757</v>
      </c>
      <c r="G727" s="3">
        <v>-0.27688022807017543</v>
      </c>
      <c r="H727" s="3">
        <v>-8.1507609561753E-2</v>
      </c>
      <c r="I727" s="3">
        <v>-0.23427249546818796</v>
      </c>
      <c r="J727" s="3">
        <v>-0.53566776726025656</v>
      </c>
      <c r="K727" s="3">
        <v>-0.11834900831712253</v>
      </c>
      <c r="L727" s="3">
        <v>-2.319791591785347E-2</v>
      </c>
      <c r="M727" s="3">
        <v>0.55693535124844062</v>
      </c>
      <c r="N727" s="4">
        <v>-5.7015599259490743</v>
      </c>
      <c r="O727" s="4">
        <v>-95.371649948108441</v>
      </c>
    </row>
    <row r="728" spans="1:15" ht="15.95" customHeight="1" x14ac:dyDescent="0.2">
      <c r="A728" s="2">
        <v>361.5</v>
      </c>
      <c r="B728" s="3">
        <v>-1.1641505574141504</v>
      </c>
      <c r="C728" s="3">
        <v>-1.0981627339638136</v>
      </c>
      <c r="D728" s="3">
        <v>1.3665546212121213</v>
      </c>
      <c r="E728" s="3">
        <v>0.65644274999999996</v>
      </c>
      <c r="F728" s="3">
        <v>-1.8671893156875403</v>
      </c>
      <c r="G728" s="3">
        <v>-0.16880089473684209</v>
      </c>
      <c r="H728" s="3">
        <v>-0.20085976095617528</v>
      </c>
      <c r="I728" s="3">
        <v>-0.1113468109965626</v>
      </c>
      <c r="J728" s="3">
        <v>-0.44536650262598976</v>
      </c>
      <c r="K728" s="3">
        <v>-0.36954809221149582</v>
      </c>
      <c r="L728" s="3">
        <v>0.14650687071116059</v>
      </c>
      <c r="M728" s="3">
        <v>0.50570338935455861</v>
      </c>
      <c r="N728" s="4">
        <v>-4.8790374593676544</v>
      </c>
      <c r="O728" s="4">
        <v>-94.635415239168651</v>
      </c>
    </row>
    <row r="729" spans="1:15" ht="15.95" customHeight="1" x14ac:dyDescent="0.2">
      <c r="A729" s="2">
        <v>362</v>
      </c>
      <c r="B729" s="3">
        <v>-1.1626290850926944</v>
      </c>
      <c r="C729" s="3">
        <v>-1.0688167723645796</v>
      </c>
      <c r="D729" s="3">
        <v>1.3712467424242425</v>
      </c>
      <c r="E729" s="3">
        <v>0.6740520000000001</v>
      </c>
      <c r="F729" s="3">
        <v>-1.8978321433182699</v>
      </c>
      <c r="G729" s="3">
        <v>-6.1138315789473714E-2</v>
      </c>
      <c r="H729" s="3">
        <v>-0.30429402390438248</v>
      </c>
      <c r="I729" s="3">
        <v>-9.0332702516820768E-4</v>
      </c>
      <c r="J729" s="3">
        <v>-0.27144115315994582</v>
      </c>
      <c r="K729" s="3">
        <v>-0.51566244725575361</v>
      </c>
      <c r="L729" s="3">
        <v>0.1333111876882439</v>
      </c>
      <c r="M729" s="3">
        <v>-0.19167522884235605</v>
      </c>
      <c r="N729" s="4">
        <v>-10.64336709182863</v>
      </c>
      <c r="O729" s="4">
        <v>-94.687906789818882</v>
      </c>
    </row>
    <row r="730" spans="1:15" ht="15.95" customHeight="1" x14ac:dyDescent="0.2">
      <c r="A730" s="2">
        <v>362.5</v>
      </c>
      <c r="B730" s="3">
        <v>-1.1382249703915104</v>
      </c>
      <c r="C730" s="3">
        <v>-1.0364956711470363</v>
      </c>
      <c r="D730" s="3">
        <v>1.3758843181818183</v>
      </c>
      <c r="E730" s="3">
        <v>0.69136608333333338</v>
      </c>
      <c r="F730" s="3">
        <v>-1.9021147449967719</v>
      </c>
      <c r="G730" s="3">
        <v>4.5500438596491222E-2</v>
      </c>
      <c r="H730" s="3">
        <v>-0.39073099601593619</v>
      </c>
      <c r="I730" s="3">
        <v>9.323624027554489E-2</v>
      </c>
      <c r="J730" s="3">
        <v>-3.2645685577628147E-2</v>
      </c>
      <c r="K730" s="3">
        <v>-0.50041201555169867</v>
      </c>
      <c r="L730" s="3">
        <v>-3.0381283811897461E-2</v>
      </c>
      <c r="M730" s="3">
        <v>-0.75387898142221732</v>
      </c>
      <c r="N730" s="4">
        <v>-14.041766269889617</v>
      </c>
      <c r="O730" s="4">
        <v>-92.862538989699871</v>
      </c>
    </row>
    <row r="731" spans="1:15" ht="15.95" customHeight="1" x14ac:dyDescent="0.2">
      <c r="A731" s="2">
        <v>363</v>
      </c>
      <c r="B731" s="3">
        <v>-1.0630541279888721</v>
      </c>
      <c r="C731" s="3">
        <v>-1.002715992951406</v>
      </c>
      <c r="D731" s="3">
        <v>1.3804571969696968</v>
      </c>
      <c r="E731" s="3">
        <v>0.70882658333333337</v>
      </c>
      <c r="F731" s="3">
        <v>-1.9275987475790834</v>
      </c>
      <c r="G731" s="3">
        <v>0.15050412280701753</v>
      </c>
      <c r="H731" s="3">
        <v>-0.4597359362549801</v>
      </c>
      <c r="I731" s="3">
        <v>0.16851419167691853</v>
      </c>
      <c r="J731" s="3">
        <v>0.23869991663532525</v>
      </c>
      <c r="K731" s="3">
        <v>-0.3305785111807753</v>
      </c>
      <c r="L731" s="3">
        <v>-0.15850031924185745</v>
      </c>
      <c r="M731" s="3">
        <v>-0.38719789455293646</v>
      </c>
      <c r="N731" s="4">
        <v>-6.1660939738734122</v>
      </c>
      <c r="O731" s="4">
        <v>-91.492790205512065</v>
      </c>
    </row>
    <row r="732" spans="1:15" ht="15.95" customHeight="1" x14ac:dyDescent="0.2">
      <c r="A732" s="2">
        <v>363.5</v>
      </c>
      <c r="B732" s="3">
        <v>-0.94795044795619254</v>
      </c>
      <c r="C732" s="3">
        <v>-0.96900028789811388</v>
      </c>
      <c r="D732" s="3">
        <v>1.3849650000000002</v>
      </c>
      <c r="E732" s="3">
        <v>0.72598324999999997</v>
      </c>
      <c r="F732" s="3">
        <v>-1.926638521626856</v>
      </c>
      <c r="G732" s="3">
        <v>0.25329687719298244</v>
      </c>
      <c r="H732" s="3">
        <v>-0.51238107569721114</v>
      </c>
      <c r="I732" s="3">
        <v>0.2221386138927656</v>
      </c>
      <c r="J732" s="3">
        <v>0.49965339690821226</v>
      </c>
      <c r="K732" s="3">
        <v>-7.7606926004603186E-2</v>
      </c>
      <c r="L732" s="3">
        <v>-0.118163642412436</v>
      </c>
      <c r="M732" s="3">
        <v>0.57046364868512589</v>
      </c>
      <c r="N732" s="4">
        <v>10.217106209379804</v>
      </c>
      <c r="O732" s="4">
        <v>-88.372391702397977</v>
      </c>
    </row>
    <row r="733" spans="1:15" ht="15.95" customHeight="1" x14ac:dyDescent="0.2">
      <c r="A733" s="2">
        <v>364</v>
      </c>
      <c r="B733" s="3">
        <v>-0.84264857644136726</v>
      </c>
      <c r="C733" s="3">
        <v>-0.93670808893801127</v>
      </c>
      <c r="D733" s="3">
        <v>1.3894182575757577</v>
      </c>
      <c r="E733" s="3">
        <v>0.74316033333333331</v>
      </c>
      <c r="F733" s="3">
        <v>-1.9468545836023239</v>
      </c>
      <c r="G733" s="3">
        <v>0.3533032105263158</v>
      </c>
      <c r="H733" s="3">
        <v>-0.55078681274900398</v>
      </c>
      <c r="I733" s="3">
        <v>0.25274512154765566</v>
      </c>
      <c r="J733" s="3">
        <v>0.70702971930590808</v>
      </c>
      <c r="K733" s="3">
        <v>0.16398408338408887</v>
      </c>
      <c r="L733" s="3">
        <v>6.5575777334205679E-2</v>
      </c>
      <c r="M733" s="3">
        <v>0.86481485757094978</v>
      </c>
      <c r="N733" s="4">
        <v>20.423899642268868</v>
      </c>
      <c r="O733" s="4">
        <v>-86.480928978245458</v>
      </c>
    </row>
    <row r="734" spans="1:15" ht="15.95" customHeight="1" x14ac:dyDescent="0.2">
      <c r="A734" s="2">
        <v>364.5</v>
      </c>
      <c r="B734" s="3">
        <v>-0.78844593583122746</v>
      </c>
      <c r="C734" s="3">
        <v>-0.90681966548518589</v>
      </c>
      <c r="D734" s="3">
        <v>1.3938037878787879</v>
      </c>
      <c r="E734" s="3">
        <v>0.76015575000000002</v>
      </c>
      <c r="F734" s="3">
        <v>-1.9405942414460942</v>
      </c>
      <c r="G734" s="3">
        <v>0.44998592982456137</v>
      </c>
      <c r="H734" s="3">
        <v>-0.57847278884462161</v>
      </c>
      <c r="I734" s="3">
        <v>0.26141689728905132</v>
      </c>
      <c r="J734" s="3">
        <v>0.82969713526305022</v>
      </c>
      <c r="K734" s="3">
        <v>0.32354223803380505</v>
      </c>
      <c r="L734" s="3">
        <v>0.23793946958917972</v>
      </c>
      <c r="M734" s="3">
        <v>-2.7286263693935053E-2</v>
      </c>
      <c r="N734" s="4">
        <v>17.10187913893785</v>
      </c>
      <c r="O734" s="4">
        <v>-83.796065565322252</v>
      </c>
    </row>
    <row r="735" spans="1:15" ht="15.95" customHeight="1" x14ac:dyDescent="0.2">
      <c r="A735" s="2">
        <v>365</v>
      </c>
      <c r="B735" s="3">
        <v>-0.78017571743268699</v>
      </c>
      <c r="C735" s="3">
        <v>-0.87979285141029395</v>
      </c>
      <c r="D735" s="3">
        <v>1.3981246212121212</v>
      </c>
      <c r="E735" s="3">
        <v>0.77701558333333332</v>
      </c>
      <c r="F735" s="3">
        <v>-1.9554675919948352</v>
      </c>
      <c r="G735" s="3">
        <v>0.54281843859649115</v>
      </c>
      <c r="H735" s="3">
        <v>-0.5987572908366533</v>
      </c>
      <c r="I735" s="3">
        <v>0.25110922743395159</v>
      </c>
      <c r="J735" s="3">
        <v>0.84635153077973357</v>
      </c>
      <c r="K735" s="3">
        <v>0.37735570232809795</v>
      </c>
      <c r="L735" s="3">
        <v>0.21684291889658719</v>
      </c>
      <c r="M735" s="3">
        <v>-0.98848132052166049</v>
      </c>
      <c r="N735" s="4">
        <v>8.6691181922716716</v>
      </c>
      <c r="O735" s="4">
        <v>-82.881562063813547</v>
      </c>
    </row>
    <row r="736" spans="1:15" ht="15.95" customHeight="1" x14ac:dyDescent="0.2">
      <c r="A736" s="2">
        <v>365.5</v>
      </c>
      <c r="B736" s="3">
        <v>-0.78037813998059125</v>
      </c>
      <c r="C736" s="3">
        <v>-0.85555854221726979</v>
      </c>
      <c r="D736" s="3">
        <v>1.4023893939393941</v>
      </c>
      <c r="E736" s="3">
        <v>0.79378608333333334</v>
      </c>
      <c r="F736" s="3">
        <v>-1.9438307553260166</v>
      </c>
      <c r="G736" s="3">
        <v>0.63131138596491221</v>
      </c>
      <c r="H736" s="3">
        <v>-0.61325880478087658</v>
      </c>
      <c r="I736" s="3">
        <v>0.22713462446763066</v>
      </c>
      <c r="J736" s="3">
        <v>0.7452169843389399</v>
      </c>
      <c r="K736" s="3">
        <v>0.35337526286772214</v>
      </c>
      <c r="L736" s="3">
        <v>-3.9781366660037731E-2</v>
      </c>
      <c r="M736" s="3">
        <v>-0.62754200727394149</v>
      </c>
      <c r="N736" s="4">
        <v>9.2880080087105981</v>
      </c>
      <c r="O736" s="4">
        <v>-81.089556408607351</v>
      </c>
    </row>
    <row r="737" spans="1:15" ht="15.95" customHeight="1" x14ac:dyDescent="0.2">
      <c r="A737" s="2">
        <v>366</v>
      </c>
      <c r="B737" s="3">
        <v>-0.77131940840856128</v>
      </c>
      <c r="C737" s="3">
        <v>-0.83362484841654871</v>
      </c>
      <c r="D737" s="3">
        <v>1.4065879545454545</v>
      </c>
      <c r="E737" s="3">
        <v>0.81034933333333337</v>
      </c>
      <c r="F737" s="3">
        <v>-1.9532995610071013</v>
      </c>
      <c r="G737" s="3">
        <v>0.7149953508771929</v>
      </c>
      <c r="H737" s="3">
        <v>-0.62231924302788844</v>
      </c>
      <c r="I737" s="3">
        <v>0.19651257477882744</v>
      </c>
      <c r="J737" s="3">
        <v>0.53052522623181064</v>
      </c>
      <c r="K737" s="3">
        <v>0.30658441963436156</v>
      </c>
      <c r="L737" s="3">
        <v>-0.36244990815784445</v>
      </c>
      <c r="M737" s="3">
        <v>0.66954655150635745</v>
      </c>
      <c r="N737" s="4">
        <v>16.97032698714504</v>
      </c>
      <c r="O737" s="4">
        <v>-80.651628162933235</v>
      </c>
    </row>
    <row r="738" spans="1:15" ht="15.95" customHeight="1" x14ac:dyDescent="0.2">
      <c r="A738" s="2">
        <v>366.5</v>
      </c>
      <c r="B738" s="3">
        <v>-0.76630045892547993</v>
      </c>
      <c r="C738" s="3">
        <v>-0.81320670953085694</v>
      </c>
      <c r="D738" s="3">
        <v>1.4107229545454547</v>
      </c>
      <c r="E738" s="3">
        <v>0.8269061666666665</v>
      </c>
      <c r="F738" s="3">
        <v>-1.9362844738540994</v>
      </c>
      <c r="G738" s="3">
        <v>0.79344673684210509</v>
      </c>
      <c r="H738" s="3">
        <v>-0.62721964143426301</v>
      </c>
      <c r="I738" s="3">
        <v>0.16676719090969286</v>
      </c>
      <c r="J738" s="3">
        <v>0.22833614749081019</v>
      </c>
      <c r="K738" s="3">
        <v>0.27889051900386902</v>
      </c>
      <c r="L738" s="3">
        <v>-0.4479366037698968</v>
      </c>
      <c r="M738" s="3">
        <v>1.0998756373394647</v>
      </c>
      <c r="N738" s="4">
        <v>17.935046337398038</v>
      </c>
      <c r="O738" s="4">
        <v>-78.97100941579663</v>
      </c>
    </row>
    <row r="739" spans="1:15" ht="15.95" customHeight="1" x14ac:dyDescent="0.2">
      <c r="A739" s="2">
        <v>367</v>
      </c>
      <c r="B739" s="3">
        <v>-0.76977755107768209</v>
      </c>
      <c r="C739" s="3">
        <v>-0.79334418341014201</v>
      </c>
      <c r="D739" s="3">
        <v>1.4148018939393938</v>
      </c>
      <c r="E739" s="3">
        <v>0.84321308333333322</v>
      </c>
      <c r="F739" s="3">
        <v>-1.9403569012265978</v>
      </c>
      <c r="G739" s="3">
        <v>0.86625680701754382</v>
      </c>
      <c r="H739" s="3">
        <v>-0.62895932270916333</v>
      </c>
      <c r="I739" s="3">
        <v>0.1451205030561899</v>
      </c>
      <c r="J739" s="3">
        <v>-0.1206222638648512</v>
      </c>
      <c r="K739" s="3">
        <v>0.27393839406649262</v>
      </c>
      <c r="L739" s="3">
        <v>-0.10798754870904137</v>
      </c>
      <c r="M739" s="3">
        <v>-7.4350207450266216E-3</v>
      </c>
      <c r="N739" s="4">
        <v>7.3796962415827299</v>
      </c>
      <c r="O739" s="4">
        <v>-78.371161110995857</v>
      </c>
    </row>
    <row r="740" spans="1:15" ht="15.95" customHeight="1" x14ac:dyDescent="0.2">
      <c r="A740" s="2">
        <v>367.5</v>
      </c>
      <c r="B740" s="3">
        <v>-0.76344644686569119</v>
      </c>
      <c r="C740" s="3">
        <v>-0.773024312236539</v>
      </c>
      <c r="D740" s="3">
        <v>1.4188146212121211</v>
      </c>
      <c r="E740" s="3">
        <v>0.85926683333333342</v>
      </c>
      <c r="F740" s="3">
        <v>-1.9179289154293089</v>
      </c>
      <c r="G740" s="3">
        <v>0.93306771929824561</v>
      </c>
      <c r="H740" s="3">
        <v>-0.62761075697211144</v>
      </c>
      <c r="I740" s="3">
        <v>0.13750548588788916</v>
      </c>
      <c r="J740" s="3">
        <v>-0.46871353690313955</v>
      </c>
      <c r="K740" s="3">
        <v>0.25114321439851162</v>
      </c>
      <c r="L740" s="3">
        <v>0.47684909635318895</v>
      </c>
      <c r="M740" s="3">
        <v>-1.1465267932913947</v>
      </c>
      <c r="N740" s="4">
        <v>-0.84133032112664985</v>
      </c>
      <c r="O740" s="4">
        <v>-76.334283508492746</v>
      </c>
    </row>
    <row r="741" spans="1:15" ht="15.95" customHeight="1" x14ac:dyDescent="0.2">
      <c r="A741" s="2">
        <v>368</v>
      </c>
      <c r="B741" s="3">
        <v>-0.74522163994029433</v>
      </c>
      <c r="C741" s="3">
        <v>-0.75133189164193503</v>
      </c>
      <c r="D741" s="3">
        <v>1.4227611363636363</v>
      </c>
      <c r="E741" s="3">
        <v>0.87520983333333346</v>
      </c>
      <c r="F741" s="3">
        <v>-1.9165927888960619</v>
      </c>
      <c r="G741" s="3">
        <v>0.99355238596491224</v>
      </c>
      <c r="H741" s="3">
        <v>-0.62302394422310758</v>
      </c>
      <c r="I741" s="3">
        <v>0.14811722015612519</v>
      </c>
      <c r="J741" s="3">
        <v>-0.76589746370409484</v>
      </c>
      <c r="K741" s="3">
        <v>0.14963049245429882</v>
      </c>
      <c r="L741" s="3">
        <v>0.79662831203239148</v>
      </c>
      <c r="M741" s="3">
        <v>-0.71576183785503844</v>
      </c>
      <c r="N741" s="4">
        <v>3.6462334562639462</v>
      </c>
      <c r="O741" s="4">
        <v>-75.501851673499345</v>
      </c>
    </row>
    <row r="742" spans="1:15" ht="15.95" customHeight="1" x14ac:dyDescent="0.2">
      <c r="A742" s="2">
        <v>368.5</v>
      </c>
      <c r="B742" s="3">
        <v>-0.75435488092671743</v>
      </c>
      <c r="C742" s="3">
        <v>-0.72761172077796665</v>
      </c>
      <c r="D742" s="3">
        <v>1.4266515909090909</v>
      </c>
      <c r="E742" s="3">
        <v>0.89106791666666663</v>
      </c>
      <c r="F742" s="3">
        <v>-1.8887674564234986</v>
      </c>
      <c r="G742" s="3">
        <v>1.0474222280701753</v>
      </c>
      <c r="H742" s="3">
        <v>-0.61475151394422312</v>
      </c>
      <c r="I742" s="3">
        <v>0.17866144165012687</v>
      </c>
      <c r="J742" s="3">
        <v>-0.96834731104669303</v>
      </c>
      <c r="K742" s="3">
        <v>-7.3858522179525071E-2</v>
      </c>
      <c r="L742" s="3">
        <v>0.42826292267057375</v>
      </c>
      <c r="M742" s="3">
        <v>0.70358753992537926</v>
      </c>
      <c r="N742" s="4">
        <v>11.299288362980731</v>
      </c>
      <c r="O742" s="4">
        <v>-73.78366016179082</v>
      </c>
    </row>
    <row r="743" spans="1:15" ht="15.95" customHeight="1" x14ac:dyDescent="0.2">
      <c r="A743" s="2">
        <v>369</v>
      </c>
      <c r="B743" s="3">
        <v>-0.82038312040769379</v>
      </c>
      <c r="C743" s="3">
        <v>-0.70158799004249539</v>
      </c>
      <c r="D743" s="3">
        <v>1.4304743181818182</v>
      </c>
      <c r="E743" s="3">
        <v>0.90669991666666672</v>
      </c>
      <c r="F743" s="3">
        <v>-1.8821010393802455</v>
      </c>
      <c r="G743" s="3">
        <v>1.0944341228070176</v>
      </c>
      <c r="H743" s="3">
        <v>-0.60220665338645418</v>
      </c>
      <c r="I743" s="3">
        <v>0.22810595634045233</v>
      </c>
      <c r="J743" s="3">
        <v>-1.0442963734024411</v>
      </c>
      <c r="K743" s="3">
        <v>-0.40496968381908521</v>
      </c>
      <c r="L743" s="3">
        <v>-0.47064140888695905</v>
      </c>
      <c r="M743" s="3">
        <v>1.1624547426185809</v>
      </c>
      <c r="N743" s="4">
        <v>4.1795389773935039</v>
      </c>
      <c r="O743" s="4">
        <v>-73.682676054911724</v>
      </c>
    </row>
    <row r="744" spans="1:15" ht="15.95" customHeight="1" x14ac:dyDescent="0.2">
      <c r="A744" s="2">
        <v>369.5</v>
      </c>
      <c r="B744" s="3">
        <v>-0.89556855953037162</v>
      </c>
      <c r="C744" s="3">
        <v>-0.6734052498133638</v>
      </c>
      <c r="D744" s="3">
        <v>1.4342393181818183</v>
      </c>
      <c r="E744" s="3">
        <v>0.92211008333333344</v>
      </c>
      <c r="F744" s="3">
        <v>-1.8489476113621688</v>
      </c>
      <c r="G744" s="3">
        <v>1.1343753157894736</v>
      </c>
      <c r="H744" s="3">
        <v>-0.58439768924302793</v>
      </c>
      <c r="I744" s="3">
        <v>0.29344060684825163</v>
      </c>
      <c r="J744" s="3">
        <v>-0.97699255842171984</v>
      </c>
      <c r="K744" s="3">
        <v>-0.75129250802273284</v>
      </c>
      <c r="L744" s="3">
        <v>-1.1326725487429199</v>
      </c>
      <c r="M744" s="3">
        <v>6.458021355296116E-2</v>
      </c>
      <c r="N744" s="4">
        <v>-14.455573780867315</v>
      </c>
      <c r="O744" s="4">
        <v>-72.065119902672549</v>
      </c>
    </row>
    <row r="745" spans="1:15" ht="15.95" customHeight="1" x14ac:dyDescent="0.2">
      <c r="A745" s="2">
        <v>370</v>
      </c>
      <c r="B745" s="3">
        <v>-0.88470953558612775</v>
      </c>
      <c r="C745" s="3">
        <v>-0.6436029205174304</v>
      </c>
      <c r="D745" s="3">
        <v>1.4379354545454546</v>
      </c>
      <c r="E745" s="3">
        <v>0.93733741666666648</v>
      </c>
      <c r="F745" s="3">
        <v>-1.836971691413815</v>
      </c>
      <c r="G745" s="3">
        <v>1.1670805263157895</v>
      </c>
      <c r="H745" s="3">
        <v>-0.56069996015936263</v>
      </c>
      <c r="I745" s="3">
        <v>0.36879918970467296</v>
      </c>
      <c r="J745" s="3">
        <v>-0.76991341707494076</v>
      </c>
      <c r="K745" s="3">
        <v>-0.9750784004940638</v>
      </c>
      <c r="L745" s="3">
        <v>-0.84571674720054457</v>
      </c>
      <c r="M745" s="3">
        <v>-1.0922640172470084</v>
      </c>
      <c r="N745" s="4">
        <v>-21.694916463571516</v>
      </c>
      <c r="O745" s="4">
        <v>-70.430307579572528</v>
      </c>
    </row>
    <row r="746" spans="1:15" ht="15.95" customHeight="1" x14ac:dyDescent="0.2">
      <c r="A746" s="2">
        <v>370.5</v>
      </c>
      <c r="B746" s="3">
        <v>-0.75071148389746334</v>
      </c>
      <c r="C746" s="3">
        <v>-0.61306299119306595</v>
      </c>
      <c r="D746" s="3">
        <v>1.441576666666667</v>
      </c>
      <c r="E746" s="3">
        <v>0.95231216666666663</v>
      </c>
      <c r="F746" s="3">
        <v>-1.7985732020658487</v>
      </c>
      <c r="G746" s="3">
        <v>1.1924302982456139</v>
      </c>
      <c r="H746" s="3">
        <v>-0.53142414342629485</v>
      </c>
      <c r="I746" s="3">
        <v>0.44475880266995338</v>
      </c>
      <c r="J746" s="3">
        <v>-0.44896733816613715</v>
      </c>
      <c r="K746" s="3">
        <v>-0.95516911285525263</v>
      </c>
      <c r="L746" s="3">
        <v>0.27998350312781961</v>
      </c>
      <c r="M746" s="3">
        <v>-0.80356965077610853</v>
      </c>
      <c r="N746" s="4">
        <v>-2.2664200991292152</v>
      </c>
      <c r="O746" s="4">
        <v>-65.983514567811483</v>
      </c>
    </row>
    <row r="747" spans="1:15" ht="15.95" customHeight="1" x14ac:dyDescent="0.2">
      <c r="A747" s="2">
        <v>371</v>
      </c>
      <c r="B747" s="3">
        <v>-0.56428168114256527</v>
      </c>
      <c r="C747" s="3">
        <v>-0.58292640153837672</v>
      </c>
      <c r="D747" s="3">
        <v>1.4451473484848487</v>
      </c>
      <c r="E747" s="3">
        <v>0.96722566666666676</v>
      </c>
      <c r="F747" s="3">
        <v>-1.7814095029051</v>
      </c>
      <c r="G747" s="3">
        <v>1.2103434561403508</v>
      </c>
      <c r="H747" s="3">
        <v>-0.49707768924302781</v>
      </c>
      <c r="I747" s="3">
        <v>0.51009107449789237</v>
      </c>
      <c r="J747" s="3">
        <v>-5.7658590845762282E-2</v>
      </c>
      <c r="K747" s="3">
        <v>-0.63841750842277678</v>
      </c>
      <c r="L747" s="3">
        <v>1.2890407831254707</v>
      </c>
      <c r="M747" s="3">
        <v>0.50993177106249976</v>
      </c>
      <c r="N747" s="4">
        <v>29.572168085610624</v>
      </c>
      <c r="O747" s="4">
        <v>-61.824143669310985</v>
      </c>
    </row>
    <row r="748" spans="1:15" ht="15.95" customHeight="1" x14ac:dyDescent="0.2">
      <c r="A748" s="2">
        <v>371.5</v>
      </c>
      <c r="B748" s="3">
        <v>-0.43954210231630647</v>
      </c>
      <c r="C748" s="3">
        <v>-0.55445818346756548</v>
      </c>
      <c r="D748" s="3">
        <v>1.4486604545454547</v>
      </c>
      <c r="E748" s="3">
        <v>0.98179241666666661</v>
      </c>
      <c r="F748" s="3">
        <v>-1.7378735765009683</v>
      </c>
      <c r="G748" s="3">
        <v>1.2207707719298246</v>
      </c>
      <c r="H748" s="3">
        <v>-0.45876338645418324</v>
      </c>
      <c r="I748" s="3">
        <v>0.55163859589952235</v>
      </c>
      <c r="J748" s="3">
        <v>0.3469739195295326</v>
      </c>
      <c r="K748" s="3">
        <v>-8.3464248964319254E-2</v>
      </c>
      <c r="L748" s="3">
        <v>1.1989429614919236</v>
      </c>
      <c r="M748" s="3">
        <v>1.1179781313790127</v>
      </c>
      <c r="N748" s="4">
        <v>45.866560395224667</v>
      </c>
      <c r="O748" s="4">
        <v>-56.638704546562259</v>
      </c>
    </row>
    <row r="749" spans="1:15" ht="15.95" customHeight="1" x14ac:dyDescent="0.2">
      <c r="A749" s="2">
        <v>372</v>
      </c>
      <c r="B749" s="3">
        <v>-0.41389848472250407</v>
      </c>
      <c r="C749" s="3">
        <v>-0.52885996229611509</v>
      </c>
      <c r="D749" s="3">
        <v>1.4521131818181818</v>
      </c>
      <c r="E749" s="3">
        <v>0.99633866666666682</v>
      </c>
      <c r="F749" s="3">
        <v>-1.7156255971594576</v>
      </c>
      <c r="G749" s="3">
        <v>1.2237288421052632</v>
      </c>
      <c r="H749" s="3">
        <v>-0.41757031872509953</v>
      </c>
      <c r="I749" s="3">
        <v>0.55749787817882157</v>
      </c>
      <c r="J749" s="3">
        <v>0.70646537887037653</v>
      </c>
      <c r="K749" s="3">
        <v>0.5535342313160394</v>
      </c>
      <c r="L749" s="3">
        <v>-3.4021620031026976E-3</v>
      </c>
      <c r="M749" s="3">
        <v>0.27020844984830578</v>
      </c>
      <c r="N749" s="4">
        <v>36.232885509159949</v>
      </c>
      <c r="O749" s="4">
        <v>-53.548770551664447</v>
      </c>
    </row>
    <row r="750" spans="1:15" ht="15.95" customHeight="1" x14ac:dyDescent="0.2">
      <c r="A750" s="2">
        <v>372.5</v>
      </c>
      <c r="B750" s="3">
        <v>-0.41371918860384221</v>
      </c>
      <c r="C750" s="3">
        <v>-0.50707959476911502</v>
      </c>
      <c r="D750" s="3">
        <v>1.4554996969696972</v>
      </c>
      <c r="E750" s="3">
        <v>1.0104365000000002</v>
      </c>
      <c r="F750" s="3">
        <v>-1.6670902582311169</v>
      </c>
      <c r="G750" s="3">
        <v>1.2192562807017542</v>
      </c>
      <c r="H750" s="3">
        <v>-0.37325944223107577</v>
      </c>
      <c r="I750" s="3">
        <v>0.52134318270146995</v>
      </c>
      <c r="J750" s="3">
        <v>0.97476312513336894</v>
      </c>
      <c r="K750" s="3">
        <v>1.0814615255838735</v>
      </c>
      <c r="L750" s="3">
        <v>-1.2334927365911414</v>
      </c>
      <c r="M750" s="3">
        <v>-0.86728752958149702</v>
      </c>
      <c r="N750" s="4">
        <v>21.216303444553329</v>
      </c>
      <c r="O750" s="4">
        <v>-49.879119881045156</v>
      </c>
    </row>
    <row r="751" spans="1:15" ht="15.95" customHeight="1" x14ac:dyDescent="0.2">
      <c r="A751" s="2">
        <v>373</v>
      </c>
      <c r="B751" s="3">
        <v>-0.3583395729429571</v>
      </c>
      <c r="C751" s="3">
        <v>-0.48966569537057786</v>
      </c>
      <c r="D751" s="3">
        <v>1.4588228030303032</v>
      </c>
      <c r="E751" s="3">
        <v>1.0244530833333334</v>
      </c>
      <c r="F751" s="3">
        <v>-1.6399138734667524</v>
      </c>
      <c r="G751" s="3">
        <v>1.2074440175438597</v>
      </c>
      <c r="H751" s="3">
        <v>-0.32527645418326689</v>
      </c>
      <c r="I751" s="3">
        <v>0.44035645352188446</v>
      </c>
      <c r="J751" s="3">
        <v>1.1189863452968531</v>
      </c>
      <c r="K751" s="3">
        <v>1.3260597750449659</v>
      </c>
      <c r="L751" s="3">
        <v>-1.3504509858143761</v>
      </c>
      <c r="M751" s="3">
        <v>-0.8402841422109798</v>
      </c>
      <c r="N751" s="4">
        <v>24.201970220958241</v>
      </c>
      <c r="O751" s="4">
        <v>-47.710141944117844</v>
      </c>
    </row>
    <row r="752" spans="1:15" ht="15.95" customHeight="1" x14ac:dyDescent="0.2">
      <c r="A752" s="2">
        <v>373.5</v>
      </c>
      <c r="B752" s="3">
        <v>-0.26800790040355577</v>
      </c>
      <c r="C752" s="3">
        <v>-0.47667105351897815</v>
      </c>
      <c r="D752" s="3">
        <v>1.4620796969696972</v>
      </c>
      <c r="E752" s="3">
        <v>1.0380800833333332</v>
      </c>
      <c r="F752" s="3">
        <v>-1.5865519754680439</v>
      </c>
      <c r="G752" s="3">
        <v>1.1884088771929824</v>
      </c>
      <c r="H752" s="3">
        <v>-0.27366099601593624</v>
      </c>
      <c r="I752" s="3">
        <v>0.31359966956732099</v>
      </c>
      <c r="J752" s="3">
        <v>1.1189825951707639</v>
      </c>
      <c r="K752" s="3">
        <v>1.1869014577217512</v>
      </c>
      <c r="L752" s="3">
        <v>-0.28207490519125983</v>
      </c>
      <c r="M752" s="3">
        <v>0.22840029980687021</v>
      </c>
      <c r="N752" s="4">
        <v>43.941648030874788</v>
      </c>
      <c r="O752" s="4">
        <v>-44.858102582572187</v>
      </c>
    </row>
    <row r="753" spans="1:15" ht="15.95" customHeight="1" x14ac:dyDescent="0.2">
      <c r="A753" s="2">
        <v>374</v>
      </c>
      <c r="B753" s="3">
        <v>-0.24026792019493814</v>
      </c>
      <c r="C753" s="3">
        <v>-0.46758496659168308</v>
      </c>
      <c r="D753" s="3">
        <v>1.4652820454545457</v>
      </c>
      <c r="E753" s="3">
        <v>1.0516378333333334</v>
      </c>
      <c r="F753" s="3">
        <v>-1.554638024531956</v>
      </c>
      <c r="G753" s="3">
        <v>1.1623292631578948</v>
      </c>
      <c r="H753" s="3">
        <v>-0.21760155378486054</v>
      </c>
      <c r="I753" s="3">
        <v>0.14471617288869104</v>
      </c>
      <c r="J753" s="3">
        <v>0.9738003575868287</v>
      </c>
      <c r="K753" s="3">
        <v>0.69812560967533432</v>
      </c>
      <c r="L753" s="3">
        <v>0.95286365385796834</v>
      </c>
      <c r="M753" s="3">
        <v>0.94161035948296157</v>
      </c>
      <c r="N753" s="4">
        <v>56.181257171207413</v>
      </c>
      <c r="O753" s="4">
        <v>-44.47794075345076</v>
      </c>
    </row>
    <row r="754" spans="1:15" ht="15.95" customHeight="1" x14ac:dyDescent="0.2">
      <c r="A754" s="2">
        <v>374.5</v>
      </c>
      <c r="B754" s="3">
        <v>-0.33511062584280521</v>
      </c>
      <c r="C754" s="3">
        <v>-0.46130328937877102</v>
      </c>
      <c r="D754" s="3">
        <v>1.4684151515151516</v>
      </c>
      <c r="E754" s="3">
        <v>1.0647819999999999</v>
      </c>
      <c r="F754" s="3">
        <v>-1.4966128276307296</v>
      </c>
      <c r="G754" s="3">
        <v>1.1293983508771932</v>
      </c>
      <c r="H754" s="3">
        <v>-0.15576908366533868</v>
      </c>
      <c r="I754" s="3">
        <v>-5.6981516472708452E-2</v>
      </c>
      <c r="J754" s="3">
        <v>0.70622813435444665</v>
      </c>
      <c r="K754" s="3">
        <v>3.0902751879586136E-2</v>
      </c>
      <c r="L754" s="3">
        <v>1.2694600762603949</v>
      </c>
      <c r="M754" s="3">
        <v>0.44810078414362209</v>
      </c>
      <c r="N754" s="4">
        <v>44.079238212616183</v>
      </c>
      <c r="O754" s="4">
        <v>-44.366398898931244</v>
      </c>
    </row>
    <row r="755" spans="1:15" ht="15.95" customHeight="1" x14ac:dyDescent="0.2">
      <c r="A755" s="2">
        <v>375</v>
      </c>
      <c r="B755" s="3">
        <v>-0.50520525390329152</v>
      </c>
      <c r="C755" s="3">
        <v>-0.45616668804081234</v>
      </c>
      <c r="D755" s="3">
        <v>1.4714905303030303</v>
      </c>
      <c r="E755" s="3">
        <v>1.0777554166666665</v>
      </c>
      <c r="F755" s="3">
        <v>-1.4601820916720465</v>
      </c>
      <c r="G755" s="3">
        <v>1.0898727543859648</v>
      </c>
      <c r="H755" s="3">
        <v>-8.7154900398406371E-2</v>
      </c>
      <c r="I755" s="3">
        <v>-0.27818630075532913</v>
      </c>
      <c r="J755" s="3">
        <v>0.35780227216112387</v>
      </c>
      <c r="K755" s="3">
        <v>-0.57804658085967997</v>
      </c>
      <c r="L755" s="3">
        <v>0.50548614218132926</v>
      </c>
      <c r="M755" s="3">
        <v>-0.57564915337586986</v>
      </c>
      <c r="N755" s="4">
        <v>15.231880886367827</v>
      </c>
      <c r="O755" s="4">
        <v>-46.250941352337158</v>
      </c>
    </row>
    <row r="756" spans="1:15" ht="15.95" customHeight="1" x14ac:dyDescent="0.2">
      <c r="A756" s="2">
        <v>375.5</v>
      </c>
      <c r="B756" s="3">
        <v>-0.63447212549690324</v>
      </c>
      <c r="C756" s="3">
        <v>-0.45007398483536848</v>
      </c>
      <c r="D756" s="3">
        <v>1.4745013636363635</v>
      </c>
      <c r="E756" s="3">
        <v>1.0905424166666664</v>
      </c>
      <c r="F756" s="3">
        <v>-1.3977198902517753</v>
      </c>
      <c r="G756" s="3">
        <v>1.0440175964912282</v>
      </c>
      <c r="H756" s="3">
        <v>-1.0887689243027883E-2</v>
      </c>
      <c r="I756" s="3">
        <v>-0.50203648493850739</v>
      </c>
      <c r="J756" s="3">
        <v>-1.6588064124794865E-2</v>
      </c>
      <c r="K756" s="3">
        <v>-0.91900736884623113</v>
      </c>
      <c r="L756" s="3">
        <v>-0.5268440834413336</v>
      </c>
      <c r="M756" s="3">
        <v>-0.82619731764647342</v>
      </c>
      <c r="N756" s="4">
        <v>-5.9021952169788561</v>
      </c>
      <c r="O756" s="4">
        <v>-46.285564694509816</v>
      </c>
    </row>
    <row r="757" spans="1:15" ht="15.95" customHeight="1" x14ac:dyDescent="0.2">
      <c r="A757" s="2">
        <v>376</v>
      </c>
      <c r="B757" s="3">
        <v>-0.64673023346335701</v>
      </c>
      <c r="C757" s="3">
        <v>-0.4406514480687766</v>
      </c>
      <c r="D757" s="3">
        <v>1.4774503030303032</v>
      </c>
      <c r="E757" s="3">
        <v>1.1028976666666666</v>
      </c>
      <c r="F757" s="3">
        <v>-1.3569802969657843</v>
      </c>
      <c r="G757" s="3">
        <v>0.99214352631578928</v>
      </c>
      <c r="H757" s="3">
        <v>7.3469800796812756E-2</v>
      </c>
      <c r="I757" s="3">
        <v>-0.71057097366642563</v>
      </c>
      <c r="J757" s="3">
        <v>-0.36156119858281677</v>
      </c>
      <c r="K757" s="3">
        <v>-0.90349536523013829</v>
      </c>
      <c r="L757" s="3">
        <v>-0.92642641414918758</v>
      </c>
      <c r="M757" s="3">
        <v>-2.9473686230610089E-2</v>
      </c>
      <c r="N757" s="4">
        <v>-6.4254663801539094</v>
      </c>
      <c r="O757" s="4">
        <v>-45.92719128698274</v>
      </c>
    </row>
    <row r="758" spans="1:15" ht="15.95" customHeight="1" x14ac:dyDescent="0.2">
      <c r="A758" s="2">
        <v>376.5</v>
      </c>
      <c r="B758" s="3">
        <v>-0.56519909932094092</v>
      </c>
      <c r="C758" s="3">
        <v>-0.42548544389115367</v>
      </c>
      <c r="D758" s="3">
        <v>1.4803356818181821</v>
      </c>
      <c r="E758" s="3">
        <v>1.115037166666667</v>
      </c>
      <c r="F758" s="3">
        <v>-1.2903473854099421</v>
      </c>
      <c r="G758" s="3">
        <v>0.93460350877192977</v>
      </c>
      <c r="H758" s="3">
        <v>0.16503924302788847</v>
      </c>
      <c r="I758" s="3">
        <v>-0.88764862596378613</v>
      </c>
      <c r="J758" s="3">
        <v>-0.63266036562944272</v>
      </c>
      <c r="K758" s="3">
        <v>-0.60553465208708745</v>
      </c>
      <c r="L758" s="3">
        <v>-0.53854129909289861</v>
      </c>
      <c r="M758" s="3">
        <v>0.74913176248791691</v>
      </c>
      <c r="N758" s="4">
        <v>4.8941503458942712</v>
      </c>
      <c r="O758" s="4">
        <v>-42.800131851537202</v>
      </c>
    </row>
    <row r="759" spans="1:15" ht="15.95" customHeight="1" x14ac:dyDescent="0.2">
      <c r="A759" s="2">
        <v>377</v>
      </c>
      <c r="B759" s="3">
        <v>-0.46564578721617433</v>
      </c>
      <c r="C759" s="3">
        <v>-0.40241998042188337</v>
      </c>
      <c r="D759" s="3">
        <v>1.4831623484848484</v>
      </c>
      <c r="E759" s="3">
        <v>1.1271322500000001</v>
      </c>
      <c r="F759" s="3">
        <v>-1.2455436216914137</v>
      </c>
      <c r="G759" s="3">
        <v>0.87175633333333336</v>
      </c>
      <c r="H759" s="3">
        <v>0.26207119521912348</v>
      </c>
      <c r="I759" s="3">
        <v>-1.0194073824918803</v>
      </c>
      <c r="J759" s="3">
        <v>-0.80060088232777393</v>
      </c>
      <c r="K759" s="3">
        <v>-0.21398516542496965</v>
      </c>
      <c r="L759" s="3">
        <v>9.0698530243248074E-2</v>
      </c>
      <c r="M759" s="3">
        <v>0.54115142846640019</v>
      </c>
      <c r="N759" s="4">
        <v>10.96435033810916</v>
      </c>
      <c r="O759" s="4">
        <v>-40.219951999064492</v>
      </c>
    </row>
    <row r="760" spans="1:15" ht="15.95" customHeight="1" x14ac:dyDescent="0.2">
      <c r="A760" s="2">
        <v>377.5</v>
      </c>
      <c r="B760" s="3">
        <v>-0.39832791430773512</v>
      </c>
      <c r="C760" s="3">
        <v>-0.3698701512185299</v>
      </c>
      <c r="D760" s="3">
        <v>1.4859224242424243</v>
      </c>
      <c r="E760" s="3">
        <v>1.1385687499999999</v>
      </c>
      <c r="F760" s="3">
        <v>-1.1750034796642994</v>
      </c>
      <c r="G760" s="3">
        <v>0.80400287719298247</v>
      </c>
      <c r="H760" s="3">
        <v>0.36201203187250991</v>
      </c>
      <c r="I760" s="3">
        <v>-1.0951608027965076</v>
      </c>
      <c r="J760" s="3">
        <v>-0.85401428703585114</v>
      </c>
      <c r="K760" s="3">
        <v>6.4346692686298293E-2</v>
      </c>
      <c r="L760" s="3">
        <v>0.39257358451948809</v>
      </c>
      <c r="M760" s="3">
        <v>-0.32138966654973578</v>
      </c>
      <c r="N760" s="4">
        <v>8.01858124467309</v>
      </c>
      <c r="O760" s="4">
        <v>-36.543670917661004</v>
      </c>
    </row>
    <row r="761" spans="1:15" ht="15.95" customHeight="1" x14ac:dyDescent="0.2">
      <c r="A761" s="2">
        <v>378</v>
      </c>
      <c r="B761" s="3">
        <v>-0.3578049446865248</v>
      </c>
      <c r="C761" s="3">
        <v>-0.32704647390829644</v>
      </c>
      <c r="D761" s="3">
        <v>1.4886221212121213</v>
      </c>
      <c r="E761" s="3">
        <v>1.1499005833333333</v>
      </c>
      <c r="F761" s="3">
        <v>-1.1264371530019368</v>
      </c>
      <c r="G761" s="3">
        <v>0.73176387719298241</v>
      </c>
      <c r="H761" s="3">
        <v>0.46210215139442223</v>
      </c>
      <c r="I761" s="3">
        <v>-1.1074791878415693</v>
      </c>
      <c r="J761" s="3">
        <v>-0.79889345599180539</v>
      </c>
      <c r="K761" s="3">
        <v>0.11086222835002506</v>
      </c>
      <c r="L761" s="3">
        <v>0.30045320078892351</v>
      </c>
      <c r="M761" s="3">
        <v>-0.72390957448133475</v>
      </c>
      <c r="N761" s="4">
        <v>4.8698479095516181</v>
      </c>
      <c r="O761" s="4">
        <v>-34.445216663167344</v>
      </c>
    </row>
    <row r="762" spans="1:15" ht="15.95" customHeight="1" x14ac:dyDescent="0.2">
      <c r="A762" s="2">
        <v>378.5</v>
      </c>
      <c r="B762" s="3">
        <v>-0.31214047441287279</v>
      </c>
      <c r="C762" s="3">
        <v>-0.27400314558491484</v>
      </c>
      <c r="D762" s="3">
        <v>1.4912614393939396</v>
      </c>
      <c r="E762" s="3">
        <v>1.1610434166666666</v>
      </c>
      <c r="F762" s="3">
        <v>-1.0522779276952874</v>
      </c>
      <c r="G762" s="3">
        <v>0.65547566666666657</v>
      </c>
      <c r="H762" s="3">
        <v>0.56011776892430287</v>
      </c>
      <c r="I762" s="3">
        <v>-1.0521063181047257</v>
      </c>
      <c r="J762" s="3">
        <v>-0.65579693630814906</v>
      </c>
      <c r="K762" s="3">
        <v>-4.4506711022831491E-2</v>
      </c>
      <c r="L762" s="3">
        <v>0.13258235408481842</v>
      </c>
      <c r="M762" s="3">
        <v>-0.21041837294398297</v>
      </c>
      <c r="N762" s="4">
        <v>9.8537437966141734</v>
      </c>
      <c r="O762" s="4">
        <v>-31.168669407937845</v>
      </c>
    </row>
    <row r="763" spans="1:15" ht="15.95" customHeight="1" x14ac:dyDescent="0.2">
      <c r="A763" s="2">
        <v>379</v>
      </c>
      <c r="B763" s="3">
        <v>-0.24465665551444601</v>
      </c>
      <c r="C763" s="3">
        <v>-0.21153400829129435</v>
      </c>
      <c r="D763" s="3">
        <v>1.4938346969696972</v>
      </c>
      <c r="E763" s="3">
        <v>1.1716904166666666</v>
      </c>
      <c r="F763" s="3">
        <v>-1.0002419754680438</v>
      </c>
      <c r="G763" s="3">
        <v>0.57560696491228069</v>
      </c>
      <c r="H763" s="3">
        <v>0.65373478087649406</v>
      </c>
      <c r="I763" s="3">
        <v>-0.92907034587186987</v>
      </c>
      <c r="J763" s="3">
        <v>-0.45544807841725221</v>
      </c>
      <c r="K763" s="3">
        <v>-0.24603235957513353</v>
      </c>
      <c r="L763" s="3">
        <v>9.8987324691328593E-2</v>
      </c>
      <c r="M763" s="3">
        <v>0.51348002817904081</v>
      </c>
      <c r="N763" s="4">
        <v>18.765414529632089</v>
      </c>
      <c r="O763" s="4">
        <v>-28.790925480544335</v>
      </c>
    </row>
    <row r="764" spans="1:15" ht="15.95" customHeight="1" x14ac:dyDescent="0.2">
      <c r="A764" s="2">
        <v>379.5</v>
      </c>
      <c r="B764" s="3">
        <v>-0.16051045534705471</v>
      </c>
      <c r="C764" s="3">
        <v>-0.14101517120150606</v>
      </c>
      <c r="D764" s="3">
        <v>1.4963502272727274</v>
      </c>
      <c r="E764" s="3">
        <v>1.1820515833333334</v>
      </c>
      <c r="F764" s="3">
        <v>-0.92279801162040032</v>
      </c>
      <c r="G764" s="3">
        <v>0.49262777192982454</v>
      </c>
      <c r="H764" s="3">
        <v>0.73997286852589661</v>
      </c>
      <c r="I764" s="3">
        <v>-0.7434493677482199</v>
      </c>
      <c r="J764" s="3">
        <v>-0.23313424387521969</v>
      </c>
      <c r="K764" s="3">
        <v>-0.30159766467366333</v>
      </c>
      <c r="L764" s="3">
        <v>8.2576500242437956E-2</v>
      </c>
      <c r="M764" s="3">
        <v>0.55879233020375674</v>
      </c>
      <c r="N764" s="4">
        <v>23.513919935904735</v>
      </c>
      <c r="O764" s="4">
        <v>-24.638355193788101</v>
      </c>
    </row>
    <row r="765" spans="1:15" ht="15.95" customHeight="1" x14ac:dyDescent="0.2">
      <c r="A765" s="2">
        <v>380</v>
      </c>
      <c r="B765" s="3">
        <v>-6.4273861905128724E-2</v>
      </c>
      <c r="C765" s="3">
        <v>-6.4287746199021834E-2</v>
      </c>
      <c r="D765" s="3">
        <v>1.4988023484848485</v>
      </c>
      <c r="E765" s="3">
        <v>1.1922439166666667</v>
      </c>
      <c r="F765" s="3">
        <v>-0.86761937378954157</v>
      </c>
      <c r="G765" s="3">
        <v>0.40702852631578945</v>
      </c>
      <c r="H765" s="3">
        <v>0.81591980079681281</v>
      </c>
      <c r="I765" s="3">
        <v>-0.50482071786151639</v>
      </c>
      <c r="J765" s="3">
        <v>-2.3430691302792309E-2</v>
      </c>
      <c r="K765" s="3">
        <v>-9.153690280583418E-2</v>
      </c>
      <c r="L765" s="3">
        <v>-9.5967373556312519E-2</v>
      </c>
      <c r="M765" s="3">
        <v>-5.3683712865394057E-2</v>
      </c>
      <c r="N765" s="4">
        <v>22.769358200827266</v>
      </c>
      <c r="O765" s="4">
        <v>-21.083576771245394</v>
      </c>
    </row>
    <row r="766" spans="1:15" ht="15.95" customHeight="1" x14ac:dyDescent="0.2">
      <c r="A766" s="2">
        <v>380.5</v>
      </c>
      <c r="B766" s="3">
        <v>4.9999116672300392E-2</v>
      </c>
      <c r="C766" s="3">
        <v>1.6410309718152567E-2</v>
      </c>
      <c r="D766" s="3">
        <v>1.5011940909090908</v>
      </c>
      <c r="E766" s="3">
        <v>1.2020790833333332</v>
      </c>
      <c r="F766" s="3">
        <v>-0.78717795997417683</v>
      </c>
      <c r="G766" s="3">
        <v>0.31931094736842108</v>
      </c>
      <c r="H766" s="3">
        <v>0.87831151394422313</v>
      </c>
      <c r="I766" s="3">
        <v>-0.22679866774451252</v>
      </c>
      <c r="J766" s="3">
        <v>0.14598568360566008</v>
      </c>
      <c r="K766" s="3">
        <v>0.35232258443271747</v>
      </c>
      <c r="L766" s="3">
        <v>-0.35916281245522197</v>
      </c>
      <c r="M766" s="3">
        <v>-0.54843950624165494</v>
      </c>
      <c r="N766" s="4">
        <v>24.776249571778798</v>
      </c>
      <c r="O766" s="4">
        <v>-15.735194984212404</v>
      </c>
    </row>
    <row r="767" spans="1:15" ht="15.95" customHeight="1" x14ac:dyDescent="0.2">
      <c r="A767" s="2">
        <v>381</v>
      </c>
      <c r="B767" s="3">
        <v>0.1842757593705473</v>
      </c>
      <c r="C767" s="3">
        <v>9.8504271239756677E-2</v>
      </c>
      <c r="D767" s="3">
        <v>1.5035239393939395</v>
      </c>
      <c r="E767" s="3">
        <v>1.2115360833333335</v>
      </c>
      <c r="F767" s="3">
        <v>-0.72921957391865722</v>
      </c>
      <c r="G767" s="3">
        <v>0.22999063157894736</v>
      </c>
      <c r="H767" s="3">
        <v>0.92407454183266924</v>
      </c>
      <c r="I767" s="3">
        <v>7.407940984655878E-2</v>
      </c>
      <c r="J767" s="3">
        <v>0.25812099984916276</v>
      </c>
      <c r="K767" s="3">
        <v>0.8451757474415913</v>
      </c>
      <c r="L767" s="3">
        <v>-0.42596814200460459</v>
      </c>
      <c r="M767" s="3">
        <v>-0.38615947299522291</v>
      </c>
      <c r="N767" s="4">
        <v>35.051541643577181</v>
      </c>
      <c r="O767" s="4">
        <v>-11.405154761870399</v>
      </c>
    </row>
    <row r="768" spans="1:15" ht="15.95" customHeight="1" x14ac:dyDescent="0.2">
      <c r="A768" s="2">
        <v>381.5</v>
      </c>
      <c r="B768" s="3">
        <v>0.31643881512084898</v>
      </c>
      <c r="C768" s="3">
        <v>0.17917070047638106</v>
      </c>
      <c r="D768" s="3">
        <v>1.5057918939393942</v>
      </c>
      <c r="E768" s="3">
        <v>1.2207556666666666</v>
      </c>
      <c r="F768" s="3">
        <v>-0.64618187217559708</v>
      </c>
      <c r="G768" s="3">
        <v>0.13956900000000003</v>
      </c>
      <c r="H768" s="3">
        <v>0.95069334661354576</v>
      </c>
      <c r="I768" s="3">
        <v>0.37931450699201141</v>
      </c>
      <c r="J768" s="3">
        <v>0.30809705349034194</v>
      </c>
      <c r="K768" s="3">
        <v>1.1275936385173539</v>
      </c>
      <c r="L768" s="3">
        <v>-0.15901107309401666</v>
      </c>
      <c r="M768" s="3">
        <v>0.18993166689498406</v>
      </c>
      <c r="N768" s="4">
        <v>50.165538278446846</v>
      </c>
      <c r="O768" s="4">
        <v>-6.3465143857314761</v>
      </c>
    </row>
    <row r="769" spans="1:15" ht="15.95" customHeight="1" x14ac:dyDescent="0.2">
      <c r="A769" s="2">
        <v>382</v>
      </c>
      <c r="B769" s="3">
        <v>0.40237344421947441</v>
      </c>
      <c r="C769" s="3">
        <v>0.25545741734480881</v>
      </c>
      <c r="D769" s="3">
        <v>1.5079962878787878</v>
      </c>
      <c r="E769" s="3">
        <v>1.2296049166666665</v>
      </c>
      <c r="F769" s="3">
        <v>-0.58579850871530004</v>
      </c>
      <c r="G769" s="3">
        <v>4.8566947368421064E-2</v>
      </c>
      <c r="H769" s="3">
        <v>0.95617035856573707</v>
      </c>
      <c r="I769" s="3">
        <v>0.66971823316360291</v>
      </c>
      <c r="J769" s="3">
        <v>0.30253512680285471</v>
      </c>
      <c r="K769" s="3">
        <v>0.99273966379278145</v>
      </c>
      <c r="L769" s="3">
        <v>0.24810302998684267</v>
      </c>
      <c r="M769" s="3">
        <v>0.53312475203554144</v>
      </c>
      <c r="N769" s="4">
        <v>59.027608075459348</v>
      </c>
      <c r="O769" s="4">
        <v>-3.82810118515992</v>
      </c>
    </row>
    <row r="770" spans="1:15" ht="15.95" customHeight="1" x14ac:dyDescent="0.2">
      <c r="A770" s="2">
        <v>382.5</v>
      </c>
      <c r="B770" s="3">
        <v>0.40772285421976345</v>
      </c>
      <c r="C770" s="3">
        <v>0.3244477488584096</v>
      </c>
      <c r="D770" s="3">
        <v>1.5101404545454546</v>
      </c>
      <c r="E770" s="3">
        <v>1.2380833333333332</v>
      </c>
      <c r="F770" s="3">
        <v>-0.50053103938024535</v>
      </c>
      <c r="G770" s="3">
        <v>-4.2498649122807007E-2</v>
      </c>
      <c r="H770" s="3">
        <v>0.93968007968127498</v>
      </c>
      <c r="I770" s="3">
        <v>0.92716289598403967</v>
      </c>
      <c r="J770" s="3">
        <v>0.25570608178199283</v>
      </c>
      <c r="K770" s="3">
        <v>0.40373620078872591</v>
      </c>
      <c r="L770" s="3">
        <v>0.47521872585883729</v>
      </c>
      <c r="M770" s="3">
        <v>0.29191165751371523</v>
      </c>
      <c r="N770" s="4">
        <v>54.986097409843204</v>
      </c>
      <c r="O770" s="4">
        <v>-1.7769906925076113</v>
      </c>
    </row>
    <row r="771" spans="1:15" ht="15.95" customHeight="1" x14ac:dyDescent="0.2">
      <c r="A771" s="2">
        <v>383</v>
      </c>
      <c r="B771" s="3">
        <v>0.3440892301058977</v>
      </c>
      <c r="C771" s="3">
        <v>0.38347591478087345</v>
      </c>
      <c r="D771" s="3">
        <v>1.5122242424242425</v>
      </c>
      <c r="E771" s="3">
        <v>1.2461970833333333</v>
      </c>
      <c r="F771" s="3">
        <v>-0.43809682375726272</v>
      </c>
      <c r="G771" s="3">
        <v>-0.13311749122807015</v>
      </c>
      <c r="H771" s="3">
        <v>0.90126294820717123</v>
      </c>
      <c r="I771" s="3">
        <v>1.1358544606311922</v>
      </c>
      <c r="J771" s="3">
        <v>0.18856297721642917</v>
      </c>
      <c r="K771" s="3">
        <v>-0.46049173528227821</v>
      </c>
      <c r="L771" s="3">
        <v>0.40152348074076732</v>
      </c>
      <c r="M771" s="3">
        <v>-0.28364860845965284</v>
      </c>
      <c r="N771" s="4">
        <v>40.70270533825871</v>
      </c>
      <c r="O771" s="4">
        <v>-2.2485409167621446</v>
      </c>
    </row>
    <row r="772" spans="1:15" ht="15.95" customHeight="1" x14ac:dyDescent="0.2">
      <c r="A772" s="2">
        <v>383.5</v>
      </c>
      <c r="B772" s="3">
        <v>0.27502362795178681</v>
      </c>
      <c r="C772" s="3">
        <v>0.43037729329147179</v>
      </c>
      <c r="D772" s="3">
        <v>1.5142546212121211</v>
      </c>
      <c r="E772" s="3">
        <v>1.2540094166666667</v>
      </c>
      <c r="F772" s="3">
        <v>-0.35098588766946415</v>
      </c>
      <c r="G772" s="3">
        <v>-0.22278971929824562</v>
      </c>
      <c r="H772" s="3">
        <v>0.84202398406374501</v>
      </c>
      <c r="I772" s="3">
        <v>1.2848452670503143</v>
      </c>
      <c r="J772" s="3">
        <v>0.13014430960209455</v>
      </c>
      <c r="K772" s="3">
        <v>-1.2529961950952881</v>
      </c>
      <c r="L772" s="3">
        <v>0.17904815275249122</v>
      </c>
      <c r="M772" s="3">
        <v>-0.56132704503785824</v>
      </c>
      <c r="N772" s="4">
        <v>28.162269042465766</v>
      </c>
      <c r="O772" s="4">
        <v>-1.687794248618816</v>
      </c>
    </row>
    <row r="773" spans="1:15" ht="15.95" customHeight="1" x14ac:dyDescent="0.2">
      <c r="A773" s="2">
        <v>384</v>
      </c>
      <c r="B773" s="3">
        <v>0.26405879451803055</v>
      </c>
      <c r="C773" s="3">
        <v>0.46371611332673229</v>
      </c>
      <c r="D773" s="3">
        <v>1.5162146212121215</v>
      </c>
      <c r="E773" s="3">
        <v>1.2615345</v>
      </c>
      <c r="F773" s="3">
        <v>-0.2868807036797934</v>
      </c>
      <c r="G773" s="3">
        <v>-0.31100928070175432</v>
      </c>
      <c r="H773" s="3">
        <v>0.76359474103585656</v>
      </c>
      <c r="I773" s="3">
        <v>1.3661313198952039</v>
      </c>
      <c r="J773" s="3">
        <v>0.10363694423103709</v>
      </c>
      <c r="K773" s="3">
        <v>-1.6181967735863292</v>
      </c>
      <c r="L773" s="3">
        <v>-5.259979117778716E-2</v>
      </c>
      <c r="M773" s="3">
        <v>-0.19490959162742638</v>
      </c>
      <c r="N773" s="4">
        <v>25.475159856011285</v>
      </c>
      <c r="O773" s="4">
        <v>-1.4665356007202535</v>
      </c>
    </row>
    <row r="774" spans="1:15" ht="15.95" customHeight="1" x14ac:dyDescent="0.2">
      <c r="A774" s="2">
        <v>384.5</v>
      </c>
      <c r="B774" s="3">
        <v>0.32312157370752459</v>
      </c>
      <c r="C774" s="3">
        <v>0.48292658214174372</v>
      </c>
      <c r="D774" s="3">
        <v>1.5181153787878789</v>
      </c>
      <c r="E774" s="3">
        <v>1.2685925833333334</v>
      </c>
      <c r="F774" s="3">
        <v>-0.19831314396384764</v>
      </c>
      <c r="G774" s="3">
        <v>-0.39729087719298239</v>
      </c>
      <c r="H774" s="3">
        <v>0.66719390438247006</v>
      </c>
      <c r="I774" s="3">
        <v>1.3730199213972016</v>
      </c>
      <c r="J774" s="3">
        <v>0.11661253846635548</v>
      </c>
      <c r="K774" s="3">
        <v>-1.3660006251252901</v>
      </c>
      <c r="L774" s="3">
        <v>-0.33033233045878185</v>
      </c>
      <c r="M774" s="3">
        <v>0.42597749096180887</v>
      </c>
      <c r="N774" s="4">
        <v>30.775748405881469</v>
      </c>
      <c r="O774" s="4">
        <v>1.2958064775609814</v>
      </c>
    </row>
    <row r="775" spans="1:15" ht="15.95" customHeight="1" x14ac:dyDescent="0.2">
      <c r="A775" s="2">
        <v>385</v>
      </c>
      <c r="B775" s="3">
        <v>0.42337812576509776</v>
      </c>
      <c r="C775" s="3">
        <v>0.48834016406317621</v>
      </c>
      <c r="D775" s="3">
        <v>1.5199600757575757</v>
      </c>
      <c r="E775" s="3">
        <v>1.2753653333333335</v>
      </c>
      <c r="F775" s="3">
        <v>-0.13299153647514525</v>
      </c>
      <c r="G775" s="3">
        <v>-0.48116584210526309</v>
      </c>
      <c r="H775" s="3">
        <v>0.55422286852589642</v>
      </c>
      <c r="I775" s="3">
        <v>1.3031224813378548</v>
      </c>
      <c r="J775" s="3">
        <v>0.16590610006954901</v>
      </c>
      <c r="K775" s="3">
        <v>-0.55561192156583794</v>
      </c>
      <c r="L775" s="3">
        <v>-0.62949795835835676</v>
      </c>
      <c r="M775" s="3">
        <v>0.57692687974308399</v>
      </c>
      <c r="N775" s="4">
        <v>35.962364802626901</v>
      </c>
      <c r="O775" s="4">
        <v>3.918796405107968</v>
      </c>
    </row>
    <row r="776" spans="1:15" ht="15.95" customHeight="1" x14ac:dyDescent="0.2">
      <c r="A776" s="2">
        <v>385.5</v>
      </c>
      <c r="B776" s="3">
        <v>0.53305273187166335</v>
      </c>
      <c r="C776" s="3">
        <v>0.4811165135837463</v>
      </c>
      <c r="D776" s="3">
        <v>1.5217443939393942</v>
      </c>
      <c r="E776" s="3">
        <v>1.2819121666666666</v>
      </c>
      <c r="F776" s="3">
        <v>-4.3406126533247255E-2</v>
      </c>
      <c r="G776" s="3">
        <v>-0.56217678947368421</v>
      </c>
      <c r="H776" s="3">
        <v>0.42629163346613552</v>
      </c>
      <c r="I776" s="3">
        <v>1.1585592572566457</v>
      </c>
      <c r="J776" s="3">
        <v>0.23560879131463269</v>
      </c>
      <c r="K776" s="3">
        <v>0.51230417556463181</v>
      </c>
      <c r="L776" s="3">
        <v>-0.6870331455102987</v>
      </c>
      <c r="M776" s="3">
        <v>2.3191743919451977E-2</v>
      </c>
      <c r="N776" s="4">
        <v>38.669961006103286</v>
      </c>
      <c r="O776" s="4">
        <v>8.2116225780084608</v>
      </c>
    </row>
    <row r="777" spans="1:15" ht="15.95" customHeight="1" x14ac:dyDescent="0.2">
      <c r="A777" s="2">
        <v>386</v>
      </c>
      <c r="B777" s="3">
        <v>0.63978758762214105</v>
      </c>
      <c r="C777" s="3">
        <v>0.46313081973930859</v>
      </c>
      <c r="D777" s="3">
        <v>1.5234668181818183</v>
      </c>
      <c r="E777" s="3">
        <v>1.2878908333333332</v>
      </c>
      <c r="F777" s="3">
        <v>2.2739083279535183E-2</v>
      </c>
      <c r="G777" s="3">
        <v>-0.63987931578947355</v>
      </c>
      <c r="H777" s="3">
        <v>0.28558370517928283</v>
      </c>
      <c r="I777" s="3">
        <v>0.94603718495749056</v>
      </c>
      <c r="J777" s="3">
        <v>0.30212442875819623</v>
      </c>
      <c r="K777" s="3">
        <v>1.4147472766394356</v>
      </c>
      <c r="L777" s="3">
        <v>-0.19772602378994814</v>
      </c>
      <c r="M777" s="3">
        <v>-0.60504914010645294</v>
      </c>
      <c r="N777" s="4">
        <v>43.399348506432176</v>
      </c>
      <c r="O777" s="4">
        <v>10.889285056128637</v>
      </c>
    </row>
    <row r="778" spans="1:15" ht="15.95" customHeight="1" x14ac:dyDescent="0.2">
      <c r="A778" s="2">
        <v>386.5</v>
      </c>
      <c r="B778" s="3">
        <v>0.72117390328671405</v>
      </c>
      <c r="C778" s="3">
        <v>0.43685842213407128</v>
      </c>
      <c r="D778" s="3">
        <v>1.5251258333333335</v>
      </c>
      <c r="E778" s="3">
        <v>1.2936558333333334</v>
      </c>
      <c r="F778" s="3">
        <v>0.11295026468689477</v>
      </c>
      <c r="G778" s="3">
        <v>-0.7138571578947368</v>
      </c>
      <c r="H778" s="3">
        <v>0.13418585657370516</v>
      </c>
      <c r="I778" s="3">
        <v>0.6746178094704397</v>
      </c>
      <c r="J778" s="3">
        <v>0.33678326811557036</v>
      </c>
      <c r="K778" s="3">
        <v>1.7741134208171345</v>
      </c>
      <c r="L778" s="3">
        <v>0.70341737504379742</v>
      </c>
      <c r="M778" s="3">
        <v>-0.51778878791798177</v>
      </c>
      <c r="N778" s="4">
        <v>53.232037155614904</v>
      </c>
      <c r="O778" s="4">
        <v>13.44075659751058</v>
      </c>
    </row>
    <row r="779" spans="1:15" ht="15.95" customHeight="1" x14ac:dyDescent="0.2">
      <c r="A779" s="2">
        <v>387</v>
      </c>
      <c r="B779" s="3">
        <v>0.72197682418329057</v>
      </c>
      <c r="C779" s="3">
        <v>0.40526203389993121</v>
      </c>
      <c r="D779" s="3">
        <v>1.5267259848484849</v>
      </c>
      <c r="E779" s="3">
        <v>1.2988682500000002</v>
      </c>
      <c r="F779" s="3">
        <v>0.17948985797288572</v>
      </c>
      <c r="G779" s="3">
        <v>-0.78371203508771925</v>
      </c>
      <c r="H779" s="3">
        <v>-2.4984063745019901E-2</v>
      </c>
      <c r="I779" s="3">
        <v>0.35808460297753114</v>
      </c>
      <c r="J779" s="3">
        <v>0.31709800600257021</v>
      </c>
      <c r="K779" s="3">
        <v>1.4360515327857775</v>
      </c>
      <c r="L779" s="3">
        <v>1.3473663556348443</v>
      </c>
      <c r="M779" s="3">
        <v>0.24950461104858479</v>
      </c>
      <c r="N779" s="4">
        <v>59.044931024379402</v>
      </c>
      <c r="O779" s="4">
        <v>12.618362447347449</v>
      </c>
    </row>
    <row r="780" spans="1:15" ht="15.95" customHeight="1" x14ac:dyDescent="0.2">
      <c r="A780" s="2">
        <v>387.5</v>
      </c>
      <c r="B780" s="3">
        <v>0.586486333993126</v>
      </c>
      <c r="C780" s="3">
        <v>0.3716514373812182</v>
      </c>
      <c r="D780" s="3">
        <v>1.5282685606060609</v>
      </c>
      <c r="E780" s="3">
        <v>1.3037984999999999</v>
      </c>
      <c r="F780" s="3">
        <v>0.26990791478373138</v>
      </c>
      <c r="G780" s="3">
        <v>-0.84907224561403494</v>
      </c>
      <c r="H780" s="3">
        <v>-0.18799450199203191</v>
      </c>
      <c r="I780" s="3">
        <v>1.6282244062679141E-2</v>
      </c>
      <c r="J780" s="3">
        <v>0.237929228460421</v>
      </c>
      <c r="K780" s="3">
        <v>0.54872444116173691</v>
      </c>
      <c r="L780" s="3">
        <v>1.0516311570243111</v>
      </c>
      <c r="M780" s="3">
        <v>0.76347210479944516</v>
      </c>
      <c r="N780" s="4">
        <v>46.829474032923187</v>
      </c>
      <c r="O780" s="4">
        <v>10.826270553296181</v>
      </c>
    </row>
    <row r="781" spans="1:15" ht="15.95" customHeight="1" x14ac:dyDescent="0.2">
      <c r="A781" s="2">
        <v>388</v>
      </c>
      <c r="B781" s="3">
        <v>0.32613094893743072</v>
      </c>
      <c r="C781" s="3">
        <v>0.33949708433541703</v>
      </c>
      <c r="D781" s="3">
        <v>1.5297534090909093</v>
      </c>
      <c r="E781" s="3">
        <v>1.3083542500000001</v>
      </c>
      <c r="F781" s="3">
        <v>0.33638917366042609</v>
      </c>
      <c r="G781" s="3">
        <v>-0.90958721052631564</v>
      </c>
      <c r="H781" s="3">
        <v>-0.35064007968127492</v>
      </c>
      <c r="I781" s="3">
        <v>-0.32889162019449925</v>
      </c>
      <c r="J781" s="3">
        <v>0.10549237797866627</v>
      </c>
      <c r="K781" s="3">
        <v>-0.51642049868178241</v>
      </c>
      <c r="L781" s="3">
        <v>-0.20329136895514557</v>
      </c>
      <c r="M781" s="3">
        <v>0.30308970061435608</v>
      </c>
      <c r="N781" s="4">
        <v>12.742481333053401</v>
      </c>
      <c r="O781" s="4">
        <v>6.6001817202371313</v>
      </c>
    </row>
    <row r="782" spans="1:15" ht="15.95" customHeight="1" x14ac:dyDescent="0.2">
      <c r="A782" s="2">
        <v>388.5</v>
      </c>
      <c r="B782" s="3">
        <v>6.1697611917896057E-2</v>
      </c>
      <c r="C782" s="3">
        <v>0.3122305616556395</v>
      </c>
      <c r="D782" s="3">
        <v>1.531182196969697</v>
      </c>
      <c r="E782" s="3">
        <v>1.3126075000000001</v>
      </c>
      <c r="F782" s="3">
        <v>0.42654293737895421</v>
      </c>
      <c r="G782" s="3">
        <v>-0.96493336842105248</v>
      </c>
      <c r="H782" s="3">
        <v>-0.50746474103585659</v>
      </c>
      <c r="I782" s="3">
        <v>-0.65356394104292814</v>
      </c>
      <c r="J782" s="3">
        <v>-6.0681908012486845E-2</v>
      </c>
      <c r="K782" s="3">
        <v>-1.3178171800882263</v>
      </c>
      <c r="L782" s="3">
        <v>-1.5237610275497244</v>
      </c>
      <c r="M782" s="3">
        <v>-0.57659993608539639</v>
      </c>
      <c r="N782" s="4">
        <v>-23.344894678870194</v>
      </c>
      <c r="O782" s="4">
        <v>4.3525528924179531</v>
      </c>
    </row>
    <row r="783" spans="1:15" ht="15.95" customHeight="1" x14ac:dyDescent="0.2">
      <c r="A783" s="2">
        <v>389</v>
      </c>
      <c r="B783" s="3">
        <v>-5.2362053729590054E-2</v>
      </c>
      <c r="C783" s="3">
        <v>0.29306854033973223</v>
      </c>
      <c r="D783" s="3">
        <v>1.5325490909090909</v>
      </c>
      <c r="E783" s="3">
        <v>1.3163293333333332</v>
      </c>
      <c r="F783" s="3">
        <v>0.49259227243382825</v>
      </c>
      <c r="G783" s="3">
        <v>-1.0148188070175439</v>
      </c>
      <c r="H783" s="3">
        <v>-0.65281079681274889</v>
      </c>
      <c r="I783" s="3">
        <v>-0.93434897295120123</v>
      </c>
      <c r="J783" s="3">
        <v>-0.23233918632349326</v>
      </c>
      <c r="K783" s="3">
        <v>-1.5373637752203753</v>
      </c>
      <c r="L783" s="3">
        <v>-1.7741705283496738</v>
      </c>
      <c r="M783" s="3">
        <v>-0.71701447167951371</v>
      </c>
      <c r="N783" s="4">
        <v>-35.21395841678298</v>
      </c>
      <c r="O783" s="4">
        <v>3.4914749467267785</v>
      </c>
    </row>
    <row r="784" spans="1:15" ht="15.95" customHeight="1" x14ac:dyDescent="0.2">
      <c r="A784" s="2">
        <v>389.5</v>
      </c>
      <c r="B784" s="3">
        <v>3.7895330699833113E-2</v>
      </c>
      <c r="C784" s="3">
        <v>0.28487223273689855</v>
      </c>
      <c r="D784" s="3">
        <v>1.5338540909090912</v>
      </c>
      <c r="E784" s="3">
        <v>1.3199233333333333</v>
      </c>
      <c r="F784" s="3">
        <v>0.58206032924467399</v>
      </c>
      <c r="G784" s="3">
        <v>-1.0589832631578948</v>
      </c>
      <c r="H784" s="3">
        <v>-0.78241820717131472</v>
      </c>
      <c r="I784" s="3">
        <v>-1.1533257553974503</v>
      </c>
      <c r="J784" s="3">
        <v>-0.38461770688326374</v>
      </c>
      <c r="K784" s="3">
        <v>-1.1282172492468177</v>
      </c>
      <c r="L784" s="3">
        <v>-0.63542423892112743</v>
      </c>
      <c r="M784" s="3">
        <v>5.2777613339755135E-2</v>
      </c>
      <c r="N784" s="4">
        <v>-16.543710539510148</v>
      </c>
      <c r="O784" s="4">
        <v>6.9676708342580129</v>
      </c>
    </row>
    <row r="785" spans="1:15" ht="15.95" customHeight="1" x14ac:dyDescent="0.2">
      <c r="A785" s="2">
        <v>390</v>
      </c>
      <c r="B785" s="3">
        <v>0.24387893609617509</v>
      </c>
      <c r="C785" s="3">
        <v>0.29002899350704481</v>
      </c>
      <c r="D785" s="3">
        <v>1.5350987121212123</v>
      </c>
      <c r="E785" s="3">
        <v>1.322927</v>
      </c>
      <c r="F785" s="3">
        <v>0.64720624919302772</v>
      </c>
      <c r="G785" s="3">
        <v>-1.0971928245614033</v>
      </c>
      <c r="H785" s="3">
        <v>-0.89301011952191223</v>
      </c>
      <c r="I785" s="3">
        <v>-1.2977903463902987</v>
      </c>
      <c r="J785" s="3">
        <v>-0.49687959310115248</v>
      </c>
      <c r="K785" s="3">
        <v>-0.31462501972641327</v>
      </c>
      <c r="L785" s="3">
        <v>1.0521012960350051</v>
      </c>
      <c r="M785" s="3">
        <v>0.72429319945592996</v>
      </c>
      <c r="N785" s="4">
        <v>11.821285535039951</v>
      </c>
      <c r="O785" s="4">
        <v>11.199763486325718</v>
      </c>
    </row>
    <row r="786" spans="1:15" ht="15.95" customHeight="1" x14ac:dyDescent="0.2">
      <c r="A786" s="2">
        <v>390.5</v>
      </c>
      <c r="B786" s="3">
        <v>0.412298713389113</v>
      </c>
      <c r="C786" s="3">
        <v>0.31034398699703647</v>
      </c>
      <c r="D786" s="3">
        <v>1.5362872727272727</v>
      </c>
      <c r="E786" s="3">
        <v>1.3256053333333333</v>
      </c>
      <c r="F786" s="3">
        <v>0.73554881859264043</v>
      </c>
      <c r="G786" s="3">
        <v>-1.129242543859649</v>
      </c>
      <c r="H786" s="3">
        <v>-0.98319752988047804</v>
      </c>
      <c r="I786" s="3">
        <v>-1.3626119152672194</v>
      </c>
      <c r="J786" s="3">
        <v>-0.55917598520551404</v>
      </c>
      <c r="K786" s="3">
        <v>0.51268123704141111</v>
      </c>
      <c r="L786" s="3">
        <v>1.9345959289669608</v>
      </c>
      <c r="M786" s="3">
        <v>0.44742917953754963</v>
      </c>
      <c r="N786" s="4">
        <v>24.57919795986308</v>
      </c>
      <c r="O786" s="4">
        <v>16.722952890100235</v>
      </c>
    </row>
    <row r="787" spans="1:15" ht="15.95" customHeight="1" x14ac:dyDescent="0.2">
      <c r="A787" s="2">
        <v>391</v>
      </c>
      <c r="B787" s="3">
        <v>0.45831778341413099</v>
      </c>
      <c r="C787" s="3">
        <v>0.34692779879295566</v>
      </c>
      <c r="D787" s="3">
        <v>1.5374239393939395</v>
      </c>
      <c r="E787" s="3">
        <v>1.3279094999999999</v>
      </c>
      <c r="F787" s="3">
        <v>0.79935622982569399</v>
      </c>
      <c r="G787" s="3">
        <v>-1.1549779999999998</v>
      </c>
      <c r="H787" s="3">
        <v>-1.0520410756972112</v>
      </c>
      <c r="I787" s="3">
        <v>-1.3471070647583043</v>
      </c>
      <c r="J787" s="3">
        <v>-0.56568551376510401</v>
      </c>
      <c r="K787" s="3">
        <v>0.99367067926276431</v>
      </c>
      <c r="L787" s="3">
        <v>1.328595426367525</v>
      </c>
      <c r="M787" s="3">
        <v>-0.3592566584734202</v>
      </c>
      <c r="N787" s="4">
        <v>15.078874621558834</v>
      </c>
      <c r="O787" s="4">
        <v>19.781565071301749</v>
      </c>
    </row>
    <row r="788" spans="1:15" ht="15.95" customHeight="1" x14ac:dyDescent="0.2">
      <c r="A788" s="2">
        <v>391.5</v>
      </c>
      <c r="B788" s="3">
        <v>0.41807603129976806</v>
      </c>
      <c r="C788" s="3">
        <v>0.40006515052623415</v>
      </c>
      <c r="D788" s="3">
        <v>1.5384987121212121</v>
      </c>
      <c r="E788" s="3">
        <v>1.3297659166666669</v>
      </c>
      <c r="F788" s="3">
        <v>0.88615919948353761</v>
      </c>
      <c r="G788" s="3">
        <v>-1.1742540350877193</v>
      </c>
      <c r="H788" s="3">
        <v>-1.0974964143426293</v>
      </c>
      <c r="I788" s="3">
        <v>-1.2519387736117611</v>
      </c>
      <c r="J788" s="3">
        <v>-0.50936947842374158</v>
      </c>
      <c r="K788" s="3">
        <v>0.96794548905632671</v>
      </c>
      <c r="L788" s="3">
        <v>-0.20741627850145894</v>
      </c>
      <c r="M788" s="3">
        <v>-0.64116438063188641</v>
      </c>
      <c r="N788" s="4">
        <v>-1.5927004327145311</v>
      </c>
      <c r="O788" s="4">
        <v>22.91929003573307</v>
      </c>
    </row>
    <row r="789" spans="1:15" ht="15.95" customHeight="1" x14ac:dyDescent="0.2">
      <c r="A789" s="2">
        <v>392</v>
      </c>
      <c r="B789" s="3">
        <v>0.38488541200871179</v>
      </c>
      <c r="C789" s="3">
        <v>0.4690910666090512</v>
      </c>
      <c r="D789" s="3">
        <v>1.5395174242424243</v>
      </c>
      <c r="E789" s="3">
        <v>1.3312704166666667</v>
      </c>
      <c r="F789" s="3">
        <v>0.94823417043253722</v>
      </c>
      <c r="G789" s="3">
        <v>-1.1869814736842106</v>
      </c>
      <c r="H789" s="3">
        <v>-1.1178911155378486</v>
      </c>
      <c r="I789" s="3">
        <v>-1.0823972227920098</v>
      </c>
      <c r="J789" s="3">
        <v>-0.39101088525609196</v>
      </c>
      <c r="K789" s="3">
        <v>0.51221006992616624</v>
      </c>
      <c r="L789" s="3">
        <v>-1.4579351166602132</v>
      </c>
      <c r="M789" s="3">
        <v>-0.12846253471313357</v>
      </c>
      <c r="N789" s="4">
        <v>-10.334462673757137</v>
      </c>
      <c r="O789" s="4">
        <v>24.665810671210238</v>
      </c>
    </row>
    <row r="790" spans="1:15" ht="15.95" customHeight="1" x14ac:dyDescent="0.2">
      <c r="A790" s="2">
        <v>392.5</v>
      </c>
      <c r="B790" s="3">
        <v>0.42719725948383713</v>
      </c>
      <c r="C790" s="3">
        <v>0.55234595190154789</v>
      </c>
      <c r="D790" s="3">
        <v>1.5404757575757577</v>
      </c>
      <c r="E790" s="3">
        <v>1.3322053333333332</v>
      </c>
      <c r="F790" s="3">
        <v>1.0330636346029696</v>
      </c>
      <c r="G790" s="3">
        <v>-1.1930860701754384</v>
      </c>
      <c r="H790" s="3">
        <v>-1.1124746613545815</v>
      </c>
      <c r="I790" s="3">
        <v>-0.84943098393218552</v>
      </c>
      <c r="J790" s="3">
        <v>-0.22350185187496407</v>
      </c>
      <c r="K790" s="3">
        <v>-0.12128208173521382</v>
      </c>
      <c r="L790" s="3">
        <v>-1.5741006923458984</v>
      </c>
      <c r="M790" s="3">
        <v>0.46871315268249686</v>
      </c>
      <c r="N790" s="4">
        <v>-6.9941846322372463</v>
      </c>
      <c r="O790" s="4">
        <v>28.518663380783277</v>
      </c>
    </row>
    <row r="791" spans="1:15" ht="15.95" customHeight="1" x14ac:dyDescent="0.2">
      <c r="A791" s="2">
        <v>393</v>
      </c>
      <c r="B791" s="3">
        <v>0.55596520328983867</v>
      </c>
      <c r="C791" s="3">
        <v>0.6472851289416699</v>
      </c>
      <c r="D791" s="3">
        <v>1.5413748484848486</v>
      </c>
      <c r="E791" s="3">
        <v>1.33296875</v>
      </c>
      <c r="F791" s="3">
        <v>1.0929503292446738</v>
      </c>
      <c r="G791" s="3">
        <v>-1.1925495614035087</v>
      </c>
      <c r="H791" s="3">
        <v>-1.0811713944223107</v>
      </c>
      <c r="I791" s="3">
        <v>-0.56799213127988613</v>
      </c>
      <c r="J791" s="3">
        <v>-2.6961867946423964E-2</v>
      </c>
      <c r="K791" s="3">
        <v>-0.62835543354671375</v>
      </c>
      <c r="L791" s="3">
        <v>-0.62715915013285894</v>
      </c>
      <c r="M791" s="3">
        <v>0.46769811569780251</v>
      </c>
      <c r="N791" s="4">
        <v>3.1080250469562323</v>
      </c>
      <c r="O791" s="4">
        <v>32.590267863455878</v>
      </c>
    </row>
    <row r="792" spans="1:15" ht="15.95" customHeight="1" x14ac:dyDescent="0.2">
      <c r="A792" s="2">
        <v>393.5</v>
      </c>
      <c r="B792" s="3">
        <v>0.73696835163981478</v>
      </c>
      <c r="C792" s="3">
        <v>0.75075479023399105</v>
      </c>
      <c r="D792" s="3">
        <v>1.5422237121212121</v>
      </c>
      <c r="E792" s="3">
        <v>1.333083</v>
      </c>
      <c r="F792" s="3">
        <v>1.1754168237572626</v>
      </c>
      <c r="G792" s="3">
        <v>-1.1853709298245614</v>
      </c>
      <c r="H792" s="3">
        <v>-1.0251713545816734</v>
      </c>
      <c r="I792" s="3">
        <v>-0.25634437911170727</v>
      </c>
      <c r="J792" s="3">
        <v>0.17547745965854433</v>
      </c>
      <c r="K792" s="3">
        <v>-0.79301791141533773</v>
      </c>
      <c r="L792" s="3">
        <v>0.60558583039581559</v>
      </c>
      <c r="M792" s="3">
        <v>-6.2554607788720795E-2</v>
      </c>
      <c r="N792" s="4">
        <v>15.093276432108343</v>
      </c>
      <c r="O792" s="4">
        <v>39.290054131351098</v>
      </c>
    </row>
    <row r="793" spans="1:15" ht="15.95" customHeight="1" x14ac:dyDescent="0.2">
      <c r="A793" s="2">
        <v>394</v>
      </c>
      <c r="B793" s="3">
        <v>0.92077927436140616</v>
      </c>
      <c r="C793" s="3">
        <v>0.85935892217221732</v>
      </c>
      <c r="D793" s="3">
        <v>1.5430137121212122</v>
      </c>
      <c r="E793" s="3">
        <v>1.33304325</v>
      </c>
      <c r="F793" s="3">
        <v>1.232727288573273</v>
      </c>
      <c r="G793" s="3">
        <v>-1.1715828947368421</v>
      </c>
      <c r="H793" s="3">
        <v>-0.94672342629482076</v>
      </c>
      <c r="I793" s="3">
        <v>6.4199719296987312E-2</v>
      </c>
      <c r="J793" s="3">
        <v>0.35738191971220717</v>
      </c>
      <c r="K793" s="3">
        <v>-0.57647074721982905</v>
      </c>
      <c r="L793" s="3">
        <v>1.2901867530907385</v>
      </c>
      <c r="M793" s="3">
        <v>-0.51462482029053191</v>
      </c>
      <c r="N793" s="4">
        <v>26.111507542523945</v>
      </c>
      <c r="O793" s="4">
        <v>45.657094764888996</v>
      </c>
    </row>
    <row r="794" spans="1:15" ht="15.95" customHeight="1" x14ac:dyDescent="0.2">
      <c r="A794" s="2">
        <v>394.5</v>
      </c>
      <c r="B794" s="3">
        <v>1.071373781533898</v>
      </c>
      <c r="C794" s="3">
        <v>0.96981526637284943</v>
      </c>
      <c r="D794" s="3">
        <v>1.5437403030303032</v>
      </c>
      <c r="E794" s="3">
        <v>1.3325820000000002</v>
      </c>
      <c r="F794" s="3">
        <v>1.3124148547449965</v>
      </c>
      <c r="G794" s="3">
        <v>-1.1512708070175437</v>
      </c>
      <c r="H794" s="3">
        <v>-0.84893135458167324</v>
      </c>
      <c r="I794" s="3">
        <v>0.37089018788860217</v>
      </c>
      <c r="J794" s="3">
        <v>0.4904133276796423</v>
      </c>
      <c r="K794" s="3">
        <v>-0.11343880061560677</v>
      </c>
      <c r="L794" s="3">
        <v>1.0717091210410996</v>
      </c>
      <c r="M794" s="3">
        <v>-0.38033856203435779</v>
      </c>
      <c r="N794" s="4">
        <v>36.277702701354634</v>
      </c>
      <c r="O794" s="4">
        <v>53.464945067367019</v>
      </c>
    </row>
    <row r="795" spans="1:15" ht="15.95" customHeight="1" x14ac:dyDescent="0.2">
      <c r="A795" s="2">
        <v>395</v>
      </c>
      <c r="B795" s="3">
        <v>1.1827501144825538</v>
      </c>
      <c r="C795" s="3">
        <v>1.0792281070497414</v>
      </c>
      <c r="D795" s="3">
        <v>1.5444208333333334</v>
      </c>
      <c r="E795" s="3">
        <v>1.3315074166666665</v>
      </c>
      <c r="F795" s="3">
        <v>1.3667290058102</v>
      </c>
      <c r="G795" s="3">
        <v>-1.1245318070175436</v>
      </c>
      <c r="H795" s="3">
        <v>-0.73455227091633468</v>
      </c>
      <c r="I795" s="3">
        <v>0.64432591428212982</v>
      </c>
      <c r="J795" s="3">
        <v>0.55487032697349159</v>
      </c>
      <c r="K795" s="3">
        <v>0.38059105952200517</v>
      </c>
      <c r="L795" s="3">
        <v>0.21593532733488854</v>
      </c>
      <c r="M795" s="3">
        <v>0.25785191079090097</v>
      </c>
      <c r="N795" s="4">
        <v>44.37147716779738</v>
      </c>
      <c r="O795" s="4">
        <v>59.712077927206607</v>
      </c>
    </row>
    <row r="796" spans="1:15" ht="15.95" customHeight="1" x14ac:dyDescent="0.2">
      <c r="A796" s="2">
        <v>395.5</v>
      </c>
      <c r="B796" s="3">
        <v>1.2644871102634707</v>
      </c>
      <c r="C796" s="3">
        <v>1.1852522244149695</v>
      </c>
      <c r="D796" s="3">
        <v>1.545040984848485</v>
      </c>
      <c r="E796" s="3">
        <v>1.3300644166666669</v>
      </c>
      <c r="F796" s="3">
        <v>1.4432389477081988</v>
      </c>
      <c r="G796" s="3">
        <v>-1.0915146140350875</v>
      </c>
      <c r="H796" s="3">
        <v>-0.6063630278884462</v>
      </c>
      <c r="I796" s="3">
        <v>0.86818520428788826</v>
      </c>
      <c r="J796" s="3">
        <v>0.54367059417790697</v>
      </c>
      <c r="K796" s="3">
        <v>0.70320951812595278</v>
      </c>
      <c r="L796" s="3">
        <v>-0.67841759773801436</v>
      </c>
      <c r="M796" s="3">
        <v>0.64006608643704388</v>
      </c>
      <c r="N796" s="4">
        <v>46.971805125905945</v>
      </c>
      <c r="O796" s="4">
        <v>66.51280103755262</v>
      </c>
    </row>
    <row r="797" spans="1:15" ht="15.95" customHeight="1" x14ac:dyDescent="0.2">
      <c r="A797" s="2">
        <v>396</v>
      </c>
      <c r="B797" s="3">
        <v>1.3331603812926789</v>
      </c>
      <c r="C797" s="3">
        <v>1.2861353498284207</v>
      </c>
      <c r="D797" s="3">
        <v>1.545606590909091</v>
      </c>
      <c r="E797" s="3">
        <v>1.3283220833333333</v>
      </c>
      <c r="F797" s="3">
        <v>1.494231123305358</v>
      </c>
      <c r="G797" s="3">
        <v>-1.0523804912280701</v>
      </c>
      <c r="H797" s="3">
        <v>-0.46732119521912352</v>
      </c>
      <c r="I797" s="3">
        <v>1.0294045677735435</v>
      </c>
      <c r="J797" s="3">
        <v>0.46037000409358608</v>
      </c>
      <c r="K797" s="3">
        <v>0.74375923504396635</v>
      </c>
      <c r="L797" s="3">
        <v>-1.0729822370224835</v>
      </c>
      <c r="M797" s="3">
        <v>0.18769411601783623</v>
      </c>
      <c r="N797" s="4">
        <v>41.967037970070379</v>
      </c>
      <c r="O797" s="4">
        <v>71.316277783336048</v>
      </c>
    </row>
    <row r="798" spans="1:15" ht="15.95" customHeight="1" x14ac:dyDescent="0.2">
      <c r="A798" s="2">
        <v>396.5</v>
      </c>
      <c r="B798" s="3">
        <v>1.4119148348837658</v>
      </c>
      <c r="C798" s="3">
        <v>1.3806553592979161</v>
      </c>
      <c r="D798" s="3">
        <v>1.5461129545454546</v>
      </c>
      <c r="E798" s="3">
        <v>1.3261584999999998</v>
      </c>
      <c r="F798" s="3">
        <v>1.5672125693996126</v>
      </c>
      <c r="G798" s="3">
        <v>-1.0073226491228069</v>
      </c>
      <c r="H798" s="3">
        <v>-0.31956454183266936</v>
      </c>
      <c r="I798" s="3">
        <v>1.1202274886952175</v>
      </c>
      <c r="J798" s="3">
        <v>0.31689729459071181</v>
      </c>
      <c r="K798" s="3">
        <v>0.52134958350439664</v>
      </c>
      <c r="L798" s="3">
        <v>-0.75607467002102069</v>
      </c>
      <c r="M798" s="3">
        <v>-0.57484551314765509</v>
      </c>
      <c r="N798" s="4">
        <v>37.401510166112402</v>
      </c>
      <c r="O798" s="4">
        <v>76.789707097017853</v>
      </c>
    </row>
    <row r="799" spans="1:15" ht="15.95" customHeight="1" x14ac:dyDescent="0.2">
      <c r="A799" s="2">
        <v>397</v>
      </c>
      <c r="B799" s="3">
        <v>1.5092699950304669</v>
      </c>
      <c r="C799" s="3">
        <v>1.4680177834977699</v>
      </c>
      <c r="D799" s="3">
        <v>1.5465706060606061</v>
      </c>
      <c r="E799" s="3">
        <v>1.3235380000000001</v>
      </c>
      <c r="F799" s="3">
        <v>1.6144973337637185</v>
      </c>
      <c r="G799" s="3">
        <v>-0.95659296491228052</v>
      </c>
      <c r="H799" s="3">
        <v>-0.16505458167330678</v>
      </c>
      <c r="I799" s="3">
        <v>1.1377240144549579</v>
      </c>
      <c r="J799" s="3">
        <v>0.13311752227899967</v>
      </c>
      <c r="K799" s="3">
        <v>0.15208297902462461</v>
      </c>
      <c r="L799" s="3">
        <v>4.321893479875491E-2</v>
      </c>
      <c r="M799" s="3">
        <v>-0.59990113277408519</v>
      </c>
      <c r="N799" s="4">
        <v>42.292007110219913</v>
      </c>
      <c r="O799" s="4">
        <v>80.759018602970841</v>
      </c>
    </row>
    <row r="800" spans="1:15" ht="15.95" customHeight="1" x14ac:dyDescent="0.2">
      <c r="A800" s="2">
        <v>397.5</v>
      </c>
      <c r="B800" s="3">
        <v>1.5994800688128681</v>
      </c>
      <c r="C800" s="3">
        <v>1.5477983983374382</v>
      </c>
      <c r="D800" s="3">
        <v>1.5469663636363638</v>
      </c>
      <c r="E800" s="3">
        <v>1.3204973333333332</v>
      </c>
      <c r="F800" s="3">
        <v>1.6835825758553902</v>
      </c>
      <c r="G800" s="3">
        <v>-0.90043122807017539</v>
      </c>
      <c r="H800" s="3">
        <v>-6.2760159362549844E-3</v>
      </c>
      <c r="I800" s="3">
        <v>1.0833030588886181</v>
      </c>
      <c r="J800" s="3">
        <v>-6.4474196097388151E-2</v>
      </c>
      <c r="K800" s="3">
        <v>-0.21769031215502618</v>
      </c>
      <c r="L800" s="3">
        <v>0.77595435572059834</v>
      </c>
      <c r="M800" s="3">
        <v>0.20831655735998644</v>
      </c>
      <c r="N800" s="4">
        <v>54.297484925354453</v>
      </c>
      <c r="O800" s="4">
        <v>85.748942870459146</v>
      </c>
    </row>
    <row r="801" spans="1:15" ht="15.95" customHeight="1" x14ac:dyDescent="0.2">
      <c r="A801" s="2">
        <v>398</v>
      </c>
      <c r="B801" s="3">
        <v>1.6428854938044477</v>
      </c>
      <c r="C801" s="3">
        <v>1.61996180589647</v>
      </c>
      <c r="D801" s="3">
        <v>1.5473160606060605</v>
      </c>
      <c r="E801" s="3">
        <v>1.3170351666666666</v>
      </c>
      <c r="F801" s="3">
        <v>1.7267989606197545</v>
      </c>
      <c r="G801" s="3">
        <v>-0.83913387719298238</v>
      </c>
      <c r="H801" s="3">
        <v>0.1539595219123506</v>
      </c>
      <c r="I801" s="3">
        <v>0.96277542598440635</v>
      </c>
      <c r="J801" s="3">
        <v>-0.24728360797007232</v>
      </c>
      <c r="K801" s="3">
        <v>-0.47314991353634217</v>
      </c>
      <c r="L801" s="3">
        <v>0.92966931046415757</v>
      </c>
      <c r="M801" s="3">
        <v>0.7614737427653604</v>
      </c>
      <c r="N801" s="4">
        <v>58.394607903193588</v>
      </c>
      <c r="O801" s="4">
        <v>89.189188882634127</v>
      </c>
    </row>
    <row r="802" spans="1:15" ht="15.95" customHeight="1" x14ac:dyDescent="0.2">
      <c r="A802" s="2">
        <v>398.5</v>
      </c>
      <c r="B802" s="3">
        <v>1.6351381269281842</v>
      </c>
      <c r="C802" s="3">
        <v>1.6849092518898781</v>
      </c>
      <c r="D802" s="3">
        <v>1.547605378787879</v>
      </c>
      <c r="E802" s="3">
        <v>1.3131918333333332</v>
      </c>
      <c r="F802" s="3">
        <v>1.7916721174951582</v>
      </c>
      <c r="G802" s="3">
        <v>-0.77301078947368418</v>
      </c>
      <c r="H802" s="3">
        <v>0.31309374501992032</v>
      </c>
      <c r="I802" s="3">
        <v>0.78616677800690271</v>
      </c>
      <c r="J802" s="3">
        <v>-0.38843774085325261</v>
      </c>
      <c r="K802" s="3">
        <v>-0.56345412435851627</v>
      </c>
      <c r="L802" s="3">
        <v>0.4078608803810907</v>
      </c>
      <c r="M802" s="3">
        <v>0.27957358701089713</v>
      </c>
      <c r="N802" s="4">
        <v>47.142616653497285</v>
      </c>
      <c r="O802" s="4">
        <v>93.569061005557117</v>
      </c>
    </row>
    <row r="803" spans="1:15" ht="15.95" customHeight="1" x14ac:dyDescent="0.2">
      <c r="A803" s="2">
        <v>399</v>
      </c>
      <c r="B803" s="3">
        <v>1.6235723279604131</v>
      </c>
      <c r="C803" s="3">
        <v>1.7434716414303348</v>
      </c>
      <c r="D803" s="3">
        <v>1.5478401515151516</v>
      </c>
      <c r="E803" s="3">
        <v>1.3090162500000002</v>
      </c>
      <c r="F803" s="3">
        <v>1.8305298967075532</v>
      </c>
      <c r="G803" s="3">
        <v>-0.70239154385964897</v>
      </c>
      <c r="H803" s="3">
        <v>0.46855920318725097</v>
      </c>
      <c r="I803" s="3">
        <v>0.56659228630028646</v>
      </c>
      <c r="J803" s="3">
        <v>-0.46832050161118416</v>
      </c>
      <c r="K803" s="3">
        <v>-0.50371604611198006</v>
      </c>
      <c r="L803" s="3">
        <v>-0.38054250385548477</v>
      </c>
      <c r="M803" s="3">
        <v>-0.58485358640593776</v>
      </c>
      <c r="N803" s="4">
        <v>30.827136058660074</v>
      </c>
      <c r="O803" s="4">
        <v>96.782850167568128</v>
      </c>
    </row>
    <row r="804" spans="1:15" ht="15.95" customHeight="1" x14ac:dyDescent="0.2">
      <c r="A804" s="2">
        <v>399.5</v>
      </c>
      <c r="B804" s="3">
        <v>1.667500825557451</v>
      </c>
      <c r="C804" s="3">
        <v>1.7968092557725581</v>
      </c>
      <c r="D804" s="3">
        <v>1.5480230303030302</v>
      </c>
      <c r="E804" s="3">
        <v>1.3042485000000001</v>
      </c>
      <c r="F804" s="3">
        <v>1.8908914073595871</v>
      </c>
      <c r="G804" s="3">
        <v>-0.6276361754385964</v>
      </c>
      <c r="H804" s="3">
        <v>0.61830792828685255</v>
      </c>
      <c r="I804" s="3">
        <v>0.32009433851706848</v>
      </c>
      <c r="J804" s="3">
        <v>-0.47737272690157129</v>
      </c>
      <c r="K804" s="3">
        <v>-0.34495505300443391</v>
      </c>
      <c r="L804" s="3">
        <v>-0.81392082045192371</v>
      </c>
      <c r="M804" s="3">
        <v>-0.633859639854638</v>
      </c>
      <c r="N804" s="4">
        <v>27.838207888153761</v>
      </c>
      <c r="O804" s="4">
        <v>101.73836238382748</v>
      </c>
    </row>
    <row r="805" spans="1:15" ht="15.95" customHeight="1" x14ac:dyDescent="0.2">
      <c r="A805" s="2">
        <v>400</v>
      </c>
      <c r="B805" s="3">
        <v>1.7790958899392375</v>
      </c>
      <c r="C805" s="3">
        <v>1.8462491148462139</v>
      </c>
      <c r="D805" s="3">
        <v>1.5481540151515154</v>
      </c>
      <c r="E805" s="3">
        <v>1.2991620833333333</v>
      </c>
      <c r="F805" s="3">
        <v>1.9250582052937379</v>
      </c>
      <c r="G805" s="3">
        <v>-0.54913091228070177</v>
      </c>
      <c r="H805" s="3">
        <v>0.76020812749003985</v>
      </c>
      <c r="I805" s="3">
        <v>6.3597579320944231E-2</v>
      </c>
      <c r="J805" s="3">
        <v>-0.41789524907773007</v>
      </c>
      <c r="K805" s="3">
        <v>-0.14440778741103524</v>
      </c>
      <c r="L805" s="3">
        <v>-0.5696641063495248</v>
      </c>
      <c r="M805" s="3">
        <v>0.17622257967346303</v>
      </c>
      <c r="N805" s="4">
        <v>40.913045351440431</v>
      </c>
      <c r="O805" s="4">
        <v>106.07004775911147</v>
      </c>
    </row>
    <row r="806" spans="1:15" ht="15.95" customHeight="1" x14ac:dyDescent="0.2">
      <c r="A806" s="2">
        <v>400.5</v>
      </c>
      <c r="B806" s="3">
        <v>1.9103395297425836</v>
      </c>
      <c r="C806" s="3">
        <v>1.8931175945544709</v>
      </c>
      <c r="D806" s="3">
        <v>1.5482262878787882</v>
      </c>
      <c r="E806" s="3">
        <v>1.2936531666666666</v>
      </c>
      <c r="F806" s="3">
        <v>1.9806305616526789</v>
      </c>
      <c r="G806" s="3">
        <v>-0.4672628070175438</v>
      </c>
      <c r="H806" s="3">
        <v>0.8904018326693226</v>
      </c>
      <c r="I806" s="3">
        <v>-0.18836379896412456</v>
      </c>
      <c r="J806" s="3">
        <v>-0.30327702936004347</v>
      </c>
      <c r="K806" s="3">
        <v>4.5827177494864361E-2</v>
      </c>
      <c r="L806" s="3">
        <v>8.3875493011037791E-2</v>
      </c>
      <c r="M806" s="3">
        <v>0.68102900120203269</v>
      </c>
      <c r="N806" s="4">
        <v>55.647398852336785</v>
      </c>
      <c r="O806" s="4">
        <v>111.78076198901664</v>
      </c>
    </row>
    <row r="807" spans="1:15" ht="15.95" customHeight="1" x14ac:dyDescent="0.2">
      <c r="A807" s="2">
        <v>401</v>
      </c>
      <c r="B807" s="3">
        <v>2.0061201134815954</v>
      </c>
      <c r="C807" s="3">
        <v>1.9386075332056896</v>
      </c>
      <c r="D807" s="3">
        <v>1.5482540151515154</v>
      </c>
      <c r="E807" s="3">
        <v>1.2877302500000001</v>
      </c>
      <c r="F807" s="3">
        <v>2.0098936346029697</v>
      </c>
      <c r="G807" s="3">
        <v>-0.38245480701754386</v>
      </c>
      <c r="H807" s="3">
        <v>1.0048524302788844</v>
      </c>
      <c r="I807" s="3">
        <v>-0.42264832374747785</v>
      </c>
      <c r="J807" s="3">
        <v>-0.1550876121319798</v>
      </c>
      <c r="K807" s="3">
        <v>0.19420133679558213</v>
      </c>
      <c r="L807" s="3">
        <v>0.55778863637149811</v>
      </c>
      <c r="M807" s="3">
        <v>0.22738494921357597</v>
      </c>
      <c r="N807" s="4">
        <v>58.699145095170252</v>
      </c>
      <c r="O807" s="4">
        <v>115.84626447159941</v>
      </c>
    </row>
    <row r="808" spans="1:15" ht="15.95" customHeight="1" x14ac:dyDescent="0.2">
      <c r="A808" s="2">
        <v>401.5</v>
      </c>
      <c r="B808" s="3">
        <v>2.0538205764262347</v>
      </c>
      <c r="C808" s="3">
        <v>1.9836867475143563</v>
      </c>
      <c r="D808" s="3">
        <v>1.5482225000000003</v>
      </c>
      <c r="E808" s="3">
        <v>1.2812860833333335</v>
      </c>
      <c r="F808" s="3">
        <v>2.0604053260167849</v>
      </c>
      <c r="G808" s="3">
        <v>-0.29513449122807012</v>
      </c>
      <c r="H808" s="3">
        <v>1.1007845418326694</v>
      </c>
      <c r="I808" s="3">
        <v>-0.62599836173484347</v>
      </c>
      <c r="J808" s="3">
        <v>1.7480685879465146E-3</v>
      </c>
      <c r="K808" s="3">
        <v>0.29284566649942478</v>
      </c>
      <c r="L808" s="3">
        <v>0.48798397483484751</v>
      </c>
      <c r="M808" s="3">
        <v>-0.45490935577974556</v>
      </c>
      <c r="N808" s="4">
        <v>53.972339523623475</v>
      </c>
      <c r="O808" s="4">
        <v>120.5318652370773</v>
      </c>
    </row>
    <row r="809" spans="1:15" ht="15.95" customHeight="1" x14ac:dyDescent="0.2">
      <c r="A809" s="2">
        <v>402</v>
      </c>
      <c r="B809" s="3">
        <v>2.0748369258011388</v>
      </c>
      <c r="C809" s="3">
        <v>2.0290243604899927</v>
      </c>
      <c r="D809" s="3">
        <v>1.5481437878787883</v>
      </c>
      <c r="E809" s="3">
        <v>1.2745990833333334</v>
      </c>
      <c r="F809" s="3">
        <v>2.0844970690768236</v>
      </c>
      <c r="G809" s="3">
        <v>-0.20575219298245614</v>
      </c>
      <c r="H809" s="3">
        <v>1.1757737051792827</v>
      </c>
      <c r="I809" s="3">
        <v>-0.78695656266760516</v>
      </c>
      <c r="J809" s="3">
        <v>0.14265774742819939</v>
      </c>
      <c r="K809" s="3">
        <v>0.3364820116713283</v>
      </c>
      <c r="L809" s="3">
        <v>1.7469080577066306E-2</v>
      </c>
      <c r="M809" s="3">
        <v>-0.44687960053035014</v>
      </c>
      <c r="N809" s="4">
        <v>51.400341289644103</v>
      </c>
      <c r="O809" s="4">
        <v>123.53606742748264</v>
      </c>
    </row>
    <row r="810" spans="1:15" ht="15.95" customHeight="1" x14ac:dyDescent="0.2">
      <c r="A810" s="2">
        <v>402.5</v>
      </c>
      <c r="B810" s="3">
        <v>2.0932290162927543</v>
      </c>
      <c r="C810" s="3">
        <v>2.0749271237278983</v>
      </c>
      <c r="D810" s="3">
        <v>1.5480073484848487</v>
      </c>
      <c r="E810" s="3">
        <v>1.2673814166666666</v>
      </c>
      <c r="F810" s="3">
        <v>2.1297677469335055</v>
      </c>
      <c r="G810" s="3">
        <v>-0.11476056140350881</v>
      </c>
      <c r="H810" s="3">
        <v>1.2279831474103586</v>
      </c>
      <c r="I810" s="3">
        <v>-0.89685612063568576</v>
      </c>
      <c r="J810" s="3">
        <v>0.24500870396987046</v>
      </c>
      <c r="K810" s="3">
        <v>0.31474162824543672</v>
      </c>
      <c r="L810" s="3">
        <v>-0.37948942575750683</v>
      </c>
      <c r="M810" s="3">
        <v>0.11750928352712638</v>
      </c>
      <c r="N810" s="4">
        <v>54.592931674411105</v>
      </c>
      <c r="O810" s="4">
        <v>127.53769493131355</v>
      </c>
    </row>
    <row r="811" spans="1:15" ht="15.95" customHeight="1" x14ac:dyDescent="0.2">
      <c r="A811" s="2">
        <v>403</v>
      </c>
      <c r="B811" s="3">
        <v>2.1212825846377297</v>
      </c>
      <c r="C811" s="3">
        <v>2.1213104097023674</v>
      </c>
      <c r="D811" s="3">
        <v>1.5478221969696968</v>
      </c>
      <c r="E811" s="3">
        <v>1.25982675</v>
      </c>
      <c r="F811" s="3">
        <v>2.1484932666236278</v>
      </c>
      <c r="G811" s="3">
        <v>-2.2629035087719303E-2</v>
      </c>
      <c r="H811" s="3">
        <v>1.2563045019920318</v>
      </c>
      <c r="I811" s="3">
        <v>-0.94956617105021923</v>
      </c>
      <c r="J811" s="3">
        <v>0.29502814350462586</v>
      </c>
      <c r="K811" s="3">
        <v>0.22412587966449071</v>
      </c>
      <c r="L811" s="3">
        <v>-0.34426749576583426</v>
      </c>
      <c r="M811" s="3">
        <v>0.43948838839316212</v>
      </c>
      <c r="N811" s="4">
        <v>58.546264252438618</v>
      </c>
      <c r="O811" s="4">
        <v>130.17625995423214</v>
      </c>
    </row>
    <row r="812" spans="1:15" ht="15.95" customHeight="1" x14ac:dyDescent="0.2">
      <c r="A812" s="2">
        <v>403.5</v>
      </c>
      <c r="B812" s="3">
        <v>2.157038069523356</v>
      </c>
      <c r="C812" s="3">
        <v>2.167749307679288</v>
      </c>
      <c r="D812" s="3">
        <v>1.5475825000000003</v>
      </c>
      <c r="E812" s="3">
        <v>1.25192025</v>
      </c>
      <c r="F812" s="3">
        <v>2.1882854486765653</v>
      </c>
      <c r="G812" s="3">
        <v>7.0174368421052638E-2</v>
      </c>
      <c r="H812" s="3">
        <v>1.2593778087649403</v>
      </c>
      <c r="I812" s="3">
        <v>-0.94279076859336752</v>
      </c>
      <c r="J812" s="3">
        <v>0.29128029091449786</v>
      </c>
      <c r="K812" s="3">
        <v>7.6911833957468992E-2</v>
      </c>
      <c r="L812" s="3">
        <v>3.9149167726738744E-2</v>
      </c>
      <c r="M812" s="3">
        <v>0.17546065077142731</v>
      </c>
      <c r="N812" s="4">
        <v>59.573515506393235</v>
      </c>
      <c r="O812" s="4">
        <v>133.8320493703774</v>
      </c>
    </row>
    <row r="813" spans="1:15" ht="15.95" customHeight="1" x14ac:dyDescent="0.2">
      <c r="A813" s="2">
        <v>404</v>
      </c>
      <c r="B813" s="3">
        <v>2.1899543800926682</v>
      </c>
      <c r="C813" s="3">
        <v>2.213588206112274</v>
      </c>
      <c r="D813" s="3">
        <v>1.5472967424242428</v>
      </c>
      <c r="E813" s="3">
        <v>1.2435755833333333</v>
      </c>
      <c r="F813" s="3">
        <v>2.2014962491930272</v>
      </c>
      <c r="G813" s="3">
        <v>0.16315685964912274</v>
      </c>
      <c r="H813" s="3">
        <v>1.236286454183267</v>
      </c>
      <c r="I813" s="3">
        <v>-0.87797964907343495</v>
      </c>
      <c r="J813" s="3">
        <v>0.24200991309467176</v>
      </c>
      <c r="K813" s="3">
        <v>-9.0930481938764227E-2</v>
      </c>
      <c r="L813" s="3">
        <v>0.35488588997455561</v>
      </c>
      <c r="M813" s="3">
        <v>-0.25729721300480912</v>
      </c>
      <c r="N813" s="4">
        <v>57.625003478352113</v>
      </c>
      <c r="O813" s="4">
        <v>135.91997937600692</v>
      </c>
    </row>
    <row r="814" spans="1:15" ht="15.95" customHeight="1" x14ac:dyDescent="0.2">
      <c r="A814" s="2">
        <v>404.5</v>
      </c>
      <c r="B814" s="3">
        <v>2.2145774450994256</v>
      </c>
      <c r="C814" s="3">
        <v>2.2580376896514029</v>
      </c>
      <c r="D814" s="3">
        <v>1.546954772727273</v>
      </c>
      <c r="E814" s="3">
        <v>1.2346917500000001</v>
      </c>
      <c r="F814" s="3">
        <v>2.2356682827630729</v>
      </c>
      <c r="G814" s="3">
        <v>0.25584028070175435</v>
      </c>
      <c r="H814" s="3">
        <v>1.1876268924302789</v>
      </c>
      <c r="I814" s="3">
        <v>-0.75871570421360846</v>
      </c>
      <c r="J814" s="3">
        <v>0.16453937183342929</v>
      </c>
      <c r="K814" s="3">
        <v>-0.21951359022345915</v>
      </c>
      <c r="L814" s="3">
        <v>0.28618052133365746</v>
      </c>
      <c r="M814" s="3">
        <v>-0.32684010804036889</v>
      </c>
      <c r="N814" s="4">
        <v>56.064324693120291</v>
      </c>
      <c r="O814" s="4">
        <v>138.92627139450505</v>
      </c>
    </row>
    <row r="815" spans="1:15" ht="15.95" customHeight="1" x14ac:dyDescent="0.2">
      <c r="A815" s="2">
        <v>405</v>
      </c>
      <c r="B815" s="3">
        <v>2.2368165952756711</v>
      </c>
      <c r="C815" s="3">
        <v>2.3002155430338949</v>
      </c>
      <c r="D815" s="3">
        <v>1.546564090909091</v>
      </c>
      <c r="E815" s="3">
        <v>1.2254470833333333</v>
      </c>
      <c r="F815" s="3">
        <v>2.2432003615235634</v>
      </c>
      <c r="G815" s="3">
        <v>0.34773647368421051</v>
      </c>
      <c r="H815" s="3">
        <v>1.1146968924302789</v>
      </c>
      <c r="I815" s="3">
        <v>-0.59152819483556995</v>
      </c>
      <c r="J815" s="3">
        <v>7.9894191596557446E-2</v>
      </c>
      <c r="K815" s="3">
        <v>-0.25419653413832433</v>
      </c>
      <c r="L815" s="3">
        <v>-0.10100761159465671</v>
      </c>
      <c r="M815" s="3">
        <v>-1.1366701463506877E-2</v>
      </c>
      <c r="N815" s="4">
        <v>55.994400514449758</v>
      </c>
      <c r="O815" s="4">
        <v>140.59634850062227</v>
      </c>
    </row>
    <row r="816" spans="1:15" ht="15.95" customHeight="1" x14ac:dyDescent="0.2">
      <c r="A816" s="2">
        <v>405.5</v>
      </c>
      <c r="B816" s="3">
        <v>2.2712639623330757</v>
      </c>
      <c r="C816" s="3">
        <v>2.3391608845032019</v>
      </c>
      <c r="D816" s="3">
        <v>1.5461273484848486</v>
      </c>
      <c r="E816" s="3">
        <v>1.2157482500000001</v>
      </c>
      <c r="F816" s="3">
        <v>2.2716672304712717</v>
      </c>
      <c r="G816" s="3">
        <v>0.43836117543859648</v>
      </c>
      <c r="H816" s="3">
        <v>1.0190006374501992</v>
      </c>
      <c r="I816" s="3">
        <v>-0.3863554854294759</v>
      </c>
      <c r="J816" s="3">
        <v>5.9678630099355241E-3</v>
      </c>
      <c r="K816" s="3">
        <v>-0.17826355309478378</v>
      </c>
      <c r="L816" s="3">
        <v>-0.44030923543927059</v>
      </c>
      <c r="M816" s="3">
        <v>0.28983574715461674</v>
      </c>
      <c r="N816" s="4">
        <v>57.817799780459382</v>
      </c>
      <c r="O816" s="4">
        <v>143.60894165563721</v>
      </c>
    </row>
    <row r="817" spans="1:15" ht="15.95" customHeight="1" x14ac:dyDescent="0.2">
      <c r="A817" s="2">
        <v>406</v>
      </c>
      <c r="B817" s="3">
        <v>2.3312915604277644</v>
      </c>
      <c r="C817" s="3">
        <v>2.3738582253133722</v>
      </c>
      <c r="D817" s="3">
        <v>1.5456402272727272</v>
      </c>
      <c r="E817" s="3">
        <v>1.2057540833333333</v>
      </c>
      <c r="F817" s="3">
        <v>2.2733969851517108</v>
      </c>
      <c r="G817" s="3">
        <v>0.52723810526315784</v>
      </c>
      <c r="H817" s="3">
        <v>0.90252573705179284</v>
      </c>
      <c r="I817" s="3">
        <v>-0.15499020082694057</v>
      </c>
      <c r="J817" s="3">
        <v>-4.2831003591113137E-2</v>
      </c>
      <c r="K817" s="3">
        <v>-2.0512992411704276E-2</v>
      </c>
      <c r="L817" s="3">
        <v>-0.39386174765902332</v>
      </c>
      <c r="M817" s="3">
        <v>0.24824970266491106</v>
      </c>
      <c r="N817" s="4">
        <v>60.906088962488518</v>
      </c>
      <c r="O817" s="4">
        <v>145.59212267181448</v>
      </c>
    </row>
    <row r="818" spans="1:15" ht="15.95" customHeight="1" x14ac:dyDescent="0.2">
      <c r="A818" s="2">
        <v>406.5</v>
      </c>
      <c r="B818" s="3">
        <v>2.4119805656602478</v>
      </c>
      <c r="C818" s="3">
        <v>2.4032658017589088</v>
      </c>
      <c r="D818" s="3">
        <v>1.5450985606060608</v>
      </c>
      <c r="E818" s="3">
        <v>1.1952809166666667</v>
      </c>
      <c r="F818" s="3">
        <v>2.2960372821174952</v>
      </c>
      <c r="G818" s="3">
        <v>0.61389084210526312</v>
      </c>
      <c r="H818" s="3">
        <v>0.76744824701195224</v>
      </c>
      <c r="I818" s="3">
        <v>8.9334401094436564E-2</v>
      </c>
      <c r="J818" s="3">
        <v>-5.7397449688697012E-2</v>
      </c>
      <c r="K818" s="3">
        <v>0.15147945525204617</v>
      </c>
      <c r="L818" s="3">
        <v>3.5221757383843554E-2</v>
      </c>
      <c r="M818" s="3">
        <v>-9.5417974156118301E-2</v>
      </c>
      <c r="N818" s="4">
        <v>65.409760383929495</v>
      </c>
      <c r="O818" s="4">
        <v>148.80631381412411</v>
      </c>
    </row>
    <row r="819" spans="1:15" ht="15.95" customHeight="1" x14ac:dyDescent="0.2">
      <c r="A819" s="2">
        <v>407</v>
      </c>
      <c r="B819" s="3">
        <v>2.4877060750938291</v>
      </c>
      <c r="C819" s="3">
        <v>2.4263254444506863</v>
      </c>
      <c r="D819" s="3">
        <v>1.5445081818181818</v>
      </c>
      <c r="E819" s="3">
        <v>1.1843441666666668</v>
      </c>
      <c r="F819" s="3">
        <v>2.2919251323434473</v>
      </c>
      <c r="G819" s="3">
        <v>0.69784043859649125</v>
      </c>
      <c r="H819" s="3">
        <v>0.61611541832669325</v>
      </c>
      <c r="I819" s="3">
        <v>0.33228832591726271</v>
      </c>
      <c r="J819" s="3">
        <v>-3.6545376588962654E-2</v>
      </c>
      <c r="K819" s="3">
        <v>0.25698277146245208</v>
      </c>
      <c r="L819" s="3">
        <v>0.4940652192450487</v>
      </c>
      <c r="M819" s="3">
        <v>-0.35334696328875581</v>
      </c>
      <c r="N819" s="4">
        <v>70.281773144985252</v>
      </c>
      <c r="O819" s="4">
        <v>150.36481596182369</v>
      </c>
    </row>
    <row r="820" spans="1:15" ht="15.95" customHeight="1" x14ac:dyDescent="0.2">
      <c r="A820" s="2">
        <v>407.5</v>
      </c>
      <c r="B820" s="3">
        <v>2.5264054824065756</v>
      </c>
      <c r="C820" s="3">
        <v>2.4419758589150984</v>
      </c>
      <c r="D820" s="3">
        <v>1.5438700757575758</v>
      </c>
      <c r="E820" s="3">
        <v>1.1732630833333333</v>
      </c>
      <c r="F820" s="3">
        <v>2.308709076823757</v>
      </c>
      <c r="G820" s="3">
        <v>0.77863414035087719</v>
      </c>
      <c r="H820" s="3">
        <v>0.45072422310756971</v>
      </c>
      <c r="I820" s="3">
        <v>0.55868035328144194</v>
      </c>
      <c r="J820" s="3">
        <v>1.2129733559156034E-2</v>
      </c>
      <c r="K820" s="3">
        <v>0.23624068806693607</v>
      </c>
      <c r="L820" s="3">
        <v>0.57763502809146261</v>
      </c>
      <c r="M820" s="3">
        <v>-0.17451657282689034</v>
      </c>
      <c r="N820" s="4">
        <v>74.653698295452202</v>
      </c>
      <c r="O820" s="4">
        <v>152.2976139023512</v>
      </c>
    </row>
    <row r="821" spans="1:15" ht="15.95" customHeight="1" x14ac:dyDescent="0.2">
      <c r="A821" s="2">
        <v>408</v>
      </c>
      <c r="B821" s="3">
        <v>2.510776018094838</v>
      </c>
      <c r="C821" s="3">
        <v>2.449227233445276</v>
      </c>
      <c r="D821" s="3">
        <v>1.5431821212121215</v>
      </c>
      <c r="E821" s="3">
        <v>1.1615945833333334</v>
      </c>
      <c r="F821" s="3">
        <v>2.2987202324080047</v>
      </c>
      <c r="G821" s="3">
        <v>0.85582838596491229</v>
      </c>
      <c r="H821" s="3">
        <v>0.27399713147410359</v>
      </c>
      <c r="I821" s="3">
        <v>0.75458647198722539</v>
      </c>
      <c r="J821" s="3">
        <v>7.4491330506433931E-2</v>
      </c>
      <c r="K821" s="3">
        <v>8.5494902079367441E-2</v>
      </c>
      <c r="L821" s="3">
        <v>0.18536455171312333</v>
      </c>
      <c r="M821" s="3">
        <v>0.2832361788936017</v>
      </c>
      <c r="N821" s="4">
        <v>75.164958895722251</v>
      </c>
      <c r="O821" s="4">
        <v>151.98722663955144</v>
      </c>
    </row>
    <row r="822" spans="1:15" ht="15.95" customHeight="1" x14ac:dyDescent="0.2">
      <c r="A822" s="2">
        <v>408.5</v>
      </c>
      <c r="B822" s="3">
        <v>2.4524468055707698</v>
      </c>
      <c r="C822" s="3">
        <v>2.4473048583487977</v>
      </c>
      <c r="D822" s="3">
        <v>1.5424449242424243</v>
      </c>
      <c r="E822" s="3">
        <v>1.14959525</v>
      </c>
      <c r="F822" s="3">
        <v>2.3095984699806325</v>
      </c>
      <c r="G822" s="3">
        <v>0.92898745614035094</v>
      </c>
      <c r="H822" s="3">
        <v>9.0040318725099586E-2</v>
      </c>
      <c r="I822" s="3">
        <v>0.90976545118765795</v>
      </c>
      <c r="J822" s="3">
        <v>0.1354860902781482</v>
      </c>
      <c r="K822" s="3">
        <v>-0.13036625064458407</v>
      </c>
      <c r="L822" s="3">
        <v>-0.37699581430113754</v>
      </c>
      <c r="M822" s="3">
        <v>0.41252011972179126</v>
      </c>
      <c r="N822" s="4">
        <v>69.710760153303838</v>
      </c>
      <c r="O822" s="4">
        <v>152.1415465383196</v>
      </c>
    </row>
    <row r="823" spans="1:15" ht="15.95" customHeight="1" x14ac:dyDescent="0.2">
      <c r="A823" s="2">
        <v>409</v>
      </c>
      <c r="B823" s="3">
        <v>2.3873930347542678</v>
      </c>
      <c r="C823" s="3">
        <v>2.4358017923506305</v>
      </c>
      <c r="D823" s="3">
        <v>1.5416605303030304</v>
      </c>
      <c r="E823" s="3">
        <v>1.1371117500000001</v>
      </c>
      <c r="F823" s="3">
        <v>2.2937065332472564</v>
      </c>
      <c r="G823" s="3">
        <v>0.99770496491228067</v>
      </c>
      <c r="H823" s="3">
        <v>-9.6698127490039837E-2</v>
      </c>
      <c r="I823" s="3">
        <v>1.0164595263174965</v>
      </c>
      <c r="J823" s="3">
        <v>0.17961726307459031</v>
      </c>
      <c r="K823" s="3">
        <v>-0.31444536189404171</v>
      </c>
      <c r="L823" s="3">
        <v>-0.67100758187098641</v>
      </c>
      <c r="M823" s="3">
        <v>-6.1570978708722586E-2</v>
      </c>
      <c r="N823" s="4">
        <v>60.225385178908638</v>
      </c>
      <c r="O823" s="4">
        <v>150.76931654990122</v>
      </c>
    </row>
    <row r="824" spans="1:15" ht="15.95" customHeight="1" x14ac:dyDescent="0.2">
      <c r="A824" s="2">
        <v>409.5</v>
      </c>
      <c r="B824" s="3">
        <v>2.3570127176634639</v>
      </c>
      <c r="C824" s="3">
        <v>2.4147702600167191</v>
      </c>
      <c r="D824" s="3">
        <v>1.5408315909090911</v>
      </c>
      <c r="E824" s="3">
        <v>1.1243385833333333</v>
      </c>
      <c r="F824" s="3">
        <v>2.2987180761781794</v>
      </c>
      <c r="G824" s="3">
        <v>1.061582</v>
      </c>
      <c r="H824" s="3">
        <v>-0.28215996015936257</v>
      </c>
      <c r="I824" s="3">
        <v>1.0684880802958217</v>
      </c>
      <c r="J824" s="3">
        <v>0.19154087963229802</v>
      </c>
      <c r="K824" s="3">
        <v>-0.38781238856179234</v>
      </c>
      <c r="L824" s="3">
        <v>-0.48046688079460093</v>
      </c>
      <c r="M824" s="3">
        <v>-0.52381444779878406</v>
      </c>
      <c r="N824" s="4">
        <v>56.112455330341845</v>
      </c>
      <c r="O824" s="4">
        <v>150.72194460835391</v>
      </c>
    </row>
    <row r="825" spans="1:15" ht="15.95" customHeight="1" x14ac:dyDescent="0.2">
      <c r="A825" s="2">
        <v>410</v>
      </c>
      <c r="B825" s="3">
        <v>2.3792031416254313</v>
      </c>
      <c r="C825" s="3">
        <v>2.3847413096188821</v>
      </c>
      <c r="D825" s="3">
        <v>1.539952272727273</v>
      </c>
      <c r="E825" s="3">
        <v>1.1111616666666666</v>
      </c>
      <c r="F825" s="3">
        <v>2.2770212717882505</v>
      </c>
      <c r="G825" s="3">
        <v>1.1202492807017543</v>
      </c>
      <c r="H825" s="3">
        <v>-0.46190191235059763</v>
      </c>
      <c r="I825" s="3">
        <v>1.063537442577198</v>
      </c>
      <c r="J825" s="3">
        <v>0.16318416603088587</v>
      </c>
      <c r="K825" s="3">
        <v>-0.3134752606286168</v>
      </c>
      <c r="L825" s="3">
        <v>6.7600350032665249E-2</v>
      </c>
      <c r="M825" s="3">
        <v>-0.21930303807883511</v>
      </c>
      <c r="N825" s="4">
        <v>63.480262394666447</v>
      </c>
      <c r="O825" s="4">
        <v>149.65590451949438</v>
      </c>
    </row>
    <row r="826" spans="1:15" ht="15.95" customHeight="1" x14ac:dyDescent="0.2">
      <c r="A826" s="2">
        <v>410.5</v>
      </c>
      <c r="B826" s="3">
        <v>2.4159027869617185</v>
      </c>
      <c r="C826" s="3">
        <v>2.346707370844725</v>
      </c>
      <c r="D826" s="3">
        <v>1.5390327272727276</v>
      </c>
      <c r="E826" s="3">
        <v>1.0974671666666669</v>
      </c>
      <c r="F826" s="3">
        <v>2.2762166623628146</v>
      </c>
      <c r="G826" s="3">
        <v>1.1733567894736843</v>
      </c>
      <c r="H826" s="3">
        <v>-0.63230075697211152</v>
      </c>
      <c r="I826" s="3">
        <v>1.0006176462579215</v>
      </c>
      <c r="J826" s="3">
        <v>9.3325666080924519E-2</v>
      </c>
      <c r="K826" s="3">
        <v>-0.12380940623526558</v>
      </c>
      <c r="L826" s="3">
        <v>0.58142421131053079</v>
      </c>
      <c r="M826" s="3">
        <v>0.45959828386586887</v>
      </c>
      <c r="N826" s="4">
        <v>74.64928990083763</v>
      </c>
      <c r="O826" s="4">
        <v>149.66672293172579</v>
      </c>
    </row>
    <row r="827" spans="1:15" ht="15.95" customHeight="1" x14ac:dyDescent="0.2">
      <c r="A827" s="2">
        <v>411</v>
      </c>
      <c r="B827" s="3">
        <v>2.4065938815278707</v>
      </c>
      <c r="C827" s="3">
        <v>2.3020719230987519</v>
      </c>
      <c r="D827" s="3">
        <v>1.5380601515151515</v>
      </c>
      <c r="E827" s="3">
        <v>1.0834731666666668</v>
      </c>
      <c r="F827" s="3">
        <v>2.2487068689477079</v>
      </c>
      <c r="G827" s="3">
        <v>1.220593403508772</v>
      </c>
      <c r="H827" s="3">
        <v>-0.7899297609561754</v>
      </c>
      <c r="I827" s="3">
        <v>0.88172906621997871</v>
      </c>
      <c r="J827" s="3">
        <v>-1.0320074689329786E-2</v>
      </c>
      <c r="K827" s="3">
        <v>0.10259282989843778</v>
      </c>
      <c r="L827" s="3">
        <v>0.69531931820914383</v>
      </c>
      <c r="M827" s="3">
        <v>0.46825110773784112</v>
      </c>
      <c r="N827" s="4">
        <v>74.384760770581948</v>
      </c>
      <c r="O827" s="4">
        <v>147.78347342400124</v>
      </c>
    </row>
    <row r="828" spans="1:15" ht="15.95" customHeight="1" x14ac:dyDescent="0.2">
      <c r="A828" s="2">
        <v>411.5</v>
      </c>
      <c r="B828" s="3">
        <v>2.3300184576368239</v>
      </c>
      <c r="C828" s="3">
        <v>2.2525538573479094</v>
      </c>
      <c r="D828" s="3">
        <v>1.537037196969697</v>
      </c>
      <c r="E828" s="3">
        <v>1.0691917500000001</v>
      </c>
      <c r="F828" s="3">
        <v>2.242203047127179</v>
      </c>
      <c r="G828" s="3">
        <v>1.2616580701754387</v>
      </c>
      <c r="H828" s="3">
        <v>-0.93128565737051794</v>
      </c>
      <c r="I828" s="3">
        <v>0.71283078797559007</v>
      </c>
      <c r="J828" s="3">
        <v>-0.13058910467397353</v>
      </c>
      <c r="K828" s="3">
        <v>0.2813624651331893</v>
      </c>
      <c r="L828" s="3">
        <v>0.3234747154193483</v>
      </c>
      <c r="M828" s="3">
        <v>-0.26248771218605399</v>
      </c>
      <c r="N828" s="4">
        <v>61.033955585698969</v>
      </c>
      <c r="O828" s="4">
        <v>146.26364127034233</v>
      </c>
    </row>
    <row r="829" spans="1:15" ht="15.95" customHeight="1" x14ac:dyDescent="0.2">
      <c r="A829" s="2">
        <v>412</v>
      </c>
      <c r="B829" s="3">
        <v>2.2196848220671401</v>
      </c>
      <c r="C829" s="3">
        <v>2.2000541193126093</v>
      </c>
      <c r="D829" s="3">
        <v>1.5359755303030305</v>
      </c>
      <c r="E829" s="3">
        <v>1.05437325</v>
      </c>
      <c r="F829" s="3">
        <v>2.2090376436410581</v>
      </c>
      <c r="G829" s="3">
        <v>1.2962944561403509</v>
      </c>
      <c r="H829" s="3">
        <v>-1.0531166135458168</v>
      </c>
      <c r="I829" s="3">
        <v>0.50284206444653146</v>
      </c>
      <c r="J829" s="3">
        <v>-0.24534435691069573</v>
      </c>
      <c r="K829" s="3">
        <v>0.35444102627709495</v>
      </c>
      <c r="L829" s="3">
        <v>-0.29200641139052597</v>
      </c>
      <c r="M829" s="3">
        <v>-0.62775574185966454</v>
      </c>
      <c r="N829" s="4">
        <v>47.347408471013622</v>
      </c>
      <c r="O829" s="4">
        <v>142.87697480067257</v>
      </c>
    </row>
    <row r="830" spans="1:15" ht="15.95" customHeight="1" x14ac:dyDescent="0.2">
      <c r="A830" s="2">
        <v>412.5</v>
      </c>
      <c r="B830" s="3">
        <v>2.1218371025209204</v>
      </c>
      <c r="C830" s="3">
        <v>2.1465206504596135</v>
      </c>
      <c r="D830" s="3">
        <v>1.5348708333333334</v>
      </c>
      <c r="E830" s="3">
        <v>1.039409</v>
      </c>
      <c r="F830" s="3">
        <v>2.196933202065849</v>
      </c>
      <c r="G830" s="3">
        <v>1.3242835438596492</v>
      </c>
      <c r="H830" s="3">
        <v>-1.1523809960159364</v>
      </c>
      <c r="I830" s="3">
        <v>0.26326687270486199</v>
      </c>
      <c r="J830" s="3">
        <v>-0.33144606580566427</v>
      </c>
      <c r="K830" s="3">
        <v>0.31271896459921678</v>
      </c>
      <c r="L830" s="3">
        <v>-0.72519328719700293</v>
      </c>
      <c r="M830" s="3">
        <v>-1.2872961438638347E-2</v>
      </c>
      <c r="N830" s="4">
        <v>44.495891061056682</v>
      </c>
      <c r="O830" s="4">
        <v>140.51267183954343</v>
      </c>
    </row>
    <row r="831" spans="1:15" ht="15.95" customHeight="1" x14ac:dyDescent="0.2">
      <c r="A831" s="2">
        <v>413</v>
      </c>
      <c r="B831" s="3">
        <v>2.0499223361586409</v>
      </c>
      <c r="C831" s="3">
        <v>2.0938535247757915</v>
      </c>
      <c r="D831" s="3">
        <v>1.533711590909091</v>
      </c>
      <c r="E831" s="3">
        <v>1.0240594166666666</v>
      </c>
      <c r="F831" s="3">
        <v>2.1582436991607485</v>
      </c>
      <c r="G831" s="3">
        <v>1.3454199824561404</v>
      </c>
      <c r="H831" s="3">
        <v>-1.2263222709163346</v>
      </c>
      <c r="I831" s="3">
        <v>7.2801752424407453E-3</v>
      </c>
      <c r="J831" s="3">
        <v>-0.3702948473160822</v>
      </c>
      <c r="K831" s="3">
        <v>0.19248532287420667</v>
      </c>
      <c r="L831" s="3">
        <v>-0.64939256442910709</v>
      </c>
      <c r="M831" s="3">
        <v>0.67524957055100532</v>
      </c>
      <c r="N831" s="4">
        <v>46.904400751987758</v>
      </c>
      <c r="O831" s="4">
        <v>137.0053245474318</v>
      </c>
    </row>
    <row r="832" spans="1:15" ht="15.95" customHeight="1" x14ac:dyDescent="0.2">
      <c r="A832" s="2">
        <v>413.5</v>
      </c>
      <c r="B832" s="3">
        <v>1.9909980096496336</v>
      </c>
      <c r="C832" s="3">
        <v>2.043853079795221</v>
      </c>
      <c r="D832" s="3">
        <v>1.5325162878787881</v>
      </c>
      <c r="E832" s="3">
        <v>1.0081134166666665</v>
      </c>
      <c r="F832" s="3">
        <v>2.1406776759199486</v>
      </c>
      <c r="G832" s="3">
        <v>1.3595550701754386</v>
      </c>
      <c r="H832" s="3">
        <v>-1.2723099203187249</v>
      </c>
      <c r="I832" s="3">
        <v>-0.25140947842330741</v>
      </c>
      <c r="J832" s="3">
        <v>-0.3551334777402565</v>
      </c>
      <c r="K832" s="3">
        <v>5.1017155773087915E-2</v>
      </c>
      <c r="L832" s="3">
        <v>-9.0923196597162942E-2</v>
      </c>
      <c r="M832" s="3">
        <v>0.34192872394014201</v>
      </c>
      <c r="N832" s="4">
        <v>44.6403225727462</v>
      </c>
      <c r="O832" s="4">
        <v>134.90043457354435</v>
      </c>
    </row>
    <row r="833" spans="1:15" ht="15.95" customHeight="1" x14ac:dyDescent="0.2">
      <c r="A833" s="2">
        <v>414</v>
      </c>
      <c r="B833" s="3">
        <v>1.9434395075559958</v>
      </c>
      <c r="C833" s="3">
        <v>1.9981739935350529</v>
      </c>
      <c r="D833" s="3">
        <v>1.5312694696969698</v>
      </c>
      <c r="E833" s="3">
        <v>0.99190949999999989</v>
      </c>
      <c r="F833" s="3">
        <v>2.0966689606197546</v>
      </c>
      <c r="G833" s="3">
        <v>1.3665673508771929</v>
      </c>
      <c r="H833" s="3">
        <v>-1.2883347410358568</v>
      </c>
      <c r="I833" s="3">
        <v>-0.49876449956204194</v>
      </c>
      <c r="J833" s="3">
        <v>-0.28765013269100037</v>
      </c>
      <c r="K833" s="3">
        <v>-5.5702431984454105E-2</v>
      </c>
      <c r="L833" s="3">
        <v>0.56173762540737382</v>
      </c>
      <c r="M833" s="3">
        <v>-0.5584808824041112</v>
      </c>
      <c r="N833" s="4">
        <v>38.592202189238265</v>
      </c>
      <c r="O833" s="4">
        <v>131.76508521439047</v>
      </c>
    </row>
    <row r="834" spans="1:15" ht="15.95" customHeight="1" x14ac:dyDescent="0.2">
      <c r="A834" s="2">
        <v>414.5</v>
      </c>
      <c r="B834" s="3">
        <v>1.9175790132452022</v>
      </c>
      <c r="C834" s="3">
        <v>1.9582505011575044</v>
      </c>
      <c r="D834" s="3">
        <v>1.5299824242424245</v>
      </c>
      <c r="E834" s="3">
        <v>0.97535783333333326</v>
      </c>
      <c r="F834" s="3">
        <v>2.073846565526146</v>
      </c>
      <c r="G834" s="3">
        <v>1.366377087719298</v>
      </c>
      <c r="H834" s="3">
        <v>-1.2735940239043824</v>
      </c>
      <c r="I834" s="3">
        <v>-0.72147749085745072</v>
      </c>
      <c r="J834" s="3">
        <v>-0.17562283581215152</v>
      </c>
      <c r="K834" s="3">
        <v>-9.6816177246349971E-2</v>
      </c>
      <c r="L834" s="3">
        <v>0.81240061732112612</v>
      </c>
      <c r="M834" s="3">
        <v>-0.65703093500052256</v>
      </c>
      <c r="N834" s="4">
        <v>38.334230653214703</v>
      </c>
      <c r="O834" s="4">
        <v>130.03032269317052</v>
      </c>
    </row>
    <row r="835" spans="1:15" ht="15.95" customHeight="1" x14ac:dyDescent="0.2">
      <c r="A835" s="2">
        <v>415</v>
      </c>
      <c r="B835" s="3">
        <v>1.9033873526056408</v>
      </c>
      <c r="C835" s="3">
        <v>1.925200667441572</v>
      </c>
      <c r="D835" s="3">
        <v>1.5286523484848487</v>
      </c>
      <c r="E835" s="3">
        <v>0.95849566666666675</v>
      </c>
      <c r="F835" s="3">
        <v>2.0247063653970305</v>
      </c>
      <c r="G835" s="3">
        <v>1.3589513508771931</v>
      </c>
      <c r="H835" s="3">
        <v>-1.2284750597609562</v>
      </c>
      <c r="I835" s="3">
        <v>-0.90888389823254412</v>
      </c>
      <c r="J835" s="3">
        <v>-3.594881713940553E-2</v>
      </c>
      <c r="K835" s="3">
        <v>-8.469279846136131E-2</v>
      </c>
      <c r="L835" s="3">
        <v>0.43177944168595206</v>
      </c>
      <c r="M835" s="3">
        <v>0.22545245718555196</v>
      </c>
      <c r="N835" s="4">
        <v>42.700370567029765</v>
      </c>
      <c r="O835" s="4">
        <v>127.09619400215168</v>
      </c>
    </row>
    <row r="836" spans="1:15" ht="15.95" customHeight="1" x14ac:dyDescent="0.2">
      <c r="A836" s="2">
        <v>415.5</v>
      </c>
      <c r="B836" s="3">
        <v>1.8794160508559283</v>
      </c>
      <c r="C836" s="3">
        <v>1.8997515330411783</v>
      </c>
      <c r="D836" s="3">
        <v>1.5272734090909093</v>
      </c>
      <c r="E836" s="3">
        <v>0.94133558333333334</v>
      </c>
      <c r="F836" s="3">
        <v>1.9968517236927048</v>
      </c>
      <c r="G836" s="3">
        <v>1.3442863859649123</v>
      </c>
      <c r="H836" s="3">
        <v>-1.1539865737051793</v>
      </c>
      <c r="I836" s="3">
        <v>-1.0511764450053493</v>
      </c>
      <c r="J836" s="3">
        <v>0.11206648592615073</v>
      </c>
      <c r="K836" s="3">
        <v>-5.2428050387304408E-2</v>
      </c>
      <c r="L836" s="3">
        <v>-0.29499440721188569</v>
      </c>
      <c r="M836" s="3">
        <v>0.81816146391691902</v>
      </c>
      <c r="N836" s="4">
        <v>41.873895756152102</v>
      </c>
      <c r="O836" s="4">
        <v>125.354117541853</v>
      </c>
    </row>
    <row r="837" spans="1:15" ht="15.95" customHeight="1" x14ac:dyDescent="0.2">
      <c r="A837" s="2">
        <v>416</v>
      </c>
      <c r="B837" s="3">
        <v>1.8468034886907709</v>
      </c>
      <c r="C837" s="3">
        <v>1.8822076526905482</v>
      </c>
      <c r="D837" s="3">
        <v>1.5258615909090911</v>
      </c>
      <c r="E837" s="3">
        <v>0.92368899999999998</v>
      </c>
      <c r="F837" s="3">
        <v>1.9428095997417689</v>
      </c>
      <c r="G837" s="3">
        <v>1.3224241228070175</v>
      </c>
      <c r="H837" s="3">
        <v>-1.0517139043824704</v>
      </c>
      <c r="I837" s="3">
        <v>-1.1403991314761193</v>
      </c>
      <c r="J837" s="3">
        <v>0.24808638253521123</v>
      </c>
      <c r="K837" s="3">
        <v>-3.6716260622568303E-2</v>
      </c>
      <c r="L837" s="3">
        <v>-0.78091289797757457</v>
      </c>
      <c r="M837" s="3">
        <v>0.25549774080020837</v>
      </c>
      <c r="N837" s="4">
        <v>32.086262423345644</v>
      </c>
      <c r="O837" s="4">
        <v>122.50544499770146</v>
      </c>
    </row>
    <row r="838" spans="1:15" ht="15.95" customHeight="1" x14ac:dyDescent="0.2">
      <c r="A838" s="2">
        <v>416.5</v>
      </c>
      <c r="B838" s="3">
        <v>1.8351398372222665</v>
      </c>
      <c r="C838" s="3">
        <v>1.8724429137197178</v>
      </c>
      <c r="D838" s="3">
        <v>1.5243993939393941</v>
      </c>
      <c r="E838" s="3">
        <v>0.90581199999999995</v>
      </c>
      <c r="F838" s="3">
        <v>1.9101801162040026</v>
      </c>
      <c r="G838" s="3">
        <v>1.2934590350877191</v>
      </c>
      <c r="H838" s="3">
        <v>-0.92447011952191227</v>
      </c>
      <c r="I838" s="3">
        <v>-1.1720907970751011</v>
      </c>
      <c r="J838" s="3">
        <v>0.3529739557371977</v>
      </c>
      <c r="K838" s="3">
        <v>-6.3308256652106168E-2</v>
      </c>
      <c r="L838" s="3">
        <v>-0.64192583023973415</v>
      </c>
      <c r="M838" s="3">
        <v>-0.69942752613208514</v>
      </c>
      <c r="N838" s="4">
        <v>24.856019713473735</v>
      </c>
      <c r="O838" s="4">
        <v>121.23453404010169</v>
      </c>
    </row>
    <row r="839" spans="1:15" ht="15.95" customHeight="1" x14ac:dyDescent="0.2">
      <c r="A839" s="2">
        <v>417</v>
      </c>
      <c r="B839" s="3">
        <v>1.8680365549042157</v>
      </c>
      <c r="C839" s="3">
        <v>1.8698785166480956</v>
      </c>
      <c r="D839" s="3">
        <v>1.5228941666666667</v>
      </c>
      <c r="E839" s="3">
        <v>0.88755491666666675</v>
      </c>
      <c r="F839" s="3">
        <v>1.8515052033570045</v>
      </c>
      <c r="G839" s="3">
        <v>1.2575094035087717</v>
      </c>
      <c r="H839" s="3">
        <v>-0.77523027888446217</v>
      </c>
      <c r="I839" s="3">
        <v>-1.1436912187707571</v>
      </c>
      <c r="J839" s="3">
        <v>0.4116779883554425</v>
      </c>
      <c r="K839" s="3">
        <v>-0.12290754511577025</v>
      </c>
      <c r="L839" s="3">
        <v>-8.0291163827327389E-3</v>
      </c>
      <c r="M839" s="3">
        <v>-0.70362528971490146</v>
      </c>
      <c r="N839" s="4">
        <v>31.776582296859289</v>
      </c>
      <c r="O839" s="4">
        <v>119.15530756958159</v>
      </c>
    </row>
    <row r="840" spans="1:15" ht="15.95" customHeight="1" x14ac:dyDescent="0.2">
      <c r="A840" s="2">
        <v>417.5</v>
      </c>
      <c r="B840" s="3">
        <v>1.9193080211368247</v>
      </c>
      <c r="C840" s="3">
        <v>1.8734724108225984</v>
      </c>
      <c r="D840" s="3">
        <v>1.5213502272727273</v>
      </c>
      <c r="E840" s="3">
        <v>0.86893200000000004</v>
      </c>
      <c r="F840" s="3">
        <v>1.814385326016785</v>
      </c>
      <c r="G840" s="3">
        <v>1.2147545614035089</v>
      </c>
      <c r="H840" s="3">
        <v>-0.60778450199203182</v>
      </c>
      <c r="I840" s="3">
        <v>-1.0570966952148475</v>
      </c>
      <c r="J840" s="3">
        <v>0.41172810640448215</v>
      </c>
      <c r="K840" s="3">
        <v>-0.18580333660525403</v>
      </c>
      <c r="L840" s="3">
        <v>0.57579972970605464</v>
      </c>
      <c r="M840" s="3">
        <v>0.2574831586164007</v>
      </c>
      <c r="N840" s="4">
        <v>48.137485756078256</v>
      </c>
      <c r="O840" s="4">
        <v>118.40160495568648</v>
      </c>
    </row>
    <row r="841" spans="1:15" ht="15.95" customHeight="1" x14ac:dyDescent="0.2">
      <c r="A841" s="2">
        <v>418</v>
      </c>
      <c r="B841" s="3">
        <v>1.9399626772230809</v>
      </c>
      <c r="C841" s="3">
        <v>1.8817881468956037</v>
      </c>
      <c r="D841" s="3">
        <v>1.5197690909090911</v>
      </c>
      <c r="E841" s="3">
        <v>0.85014599999999996</v>
      </c>
      <c r="F841" s="3">
        <v>1.7513530794060681</v>
      </c>
      <c r="G841" s="3">
        <v>1.1653955614035088</v>
      </c>
      <c r="H841" s="3">
        <v>-0.42631557768924311</v>
      </c>
      <c r="I841" s="3">
        <v>-0.91671825294851983</v>
      </c>
      <c r="J841" s="3">
        <v>0.35090427848902705</v>
      </c>
      <c r="K841" s="3">
        <v>-0.20679948650135874</v>
      </c>
      <c r="L841" s="3">
        <v>0.65542023785726478</v>
      </c>
      <c r="M841" s="3">
        <v>0.89958594873435616</v>
      </c>
      <c r="N841" s="4">
        <v>56.427408796601945</v>
      </c>
      <c r="O841" s="4">
        <v>116.15013645030068</v>
      </c>
    </row>
    <row r="842" spans="1:15" ht="15.95" customHeight="1" x14ac:dyDescent="0.2">
      <c r="A842" s="2">
        <v>418.5</v>
      </c>
      <c r="B842" s="3">
        <v>1.91765783149763</v>
      </c>
      <c r="C842" s="3">
        <v>1.8931633276297659</v>
      </c>
      <c r="D842" s="3">
        <v>1.5181390909090908</v>
      </c>
      <c r="E842" s="3">
        <v>0.83076925000000001</v>
      </c>
      <c r="F842" s="3">
        <v>1.7100681407359584</v>
      </c>
      <c r="G842" s="3">
        <v>1.1097021228070174</v>
      </c>
      <c r="H842" s="3">
        <v>-0.23410677290836651</v>
      </c>
      <c r="I842" s="3">
        <v>-0.72808437864353492</v>
      </c>
      <c r="J842" s="3">
        <v>0.23791098442723563</v>
      </c>
      <c r="K842" s="3">
        <v>-0.14476426911544626</v>
      </c>
      <c r="L842" s="3">
        <v>0.24983635610585539</v>
      </c>
      <c r="M842" s="3">
        <v>0.36936619146049643</v>
      </c>
      <c r="N842" s="4">
        <v>49.188367157783077</v>
      </c>
      <c r="O842" s="4">
        <v>114.84710138362387</v>
      </c>
    </row>
    <row r="843" spans="1:15" ht="15.95" customHeight="1" x14ac:dyDescent="0.2">
      <c r="A843" s="2">
        <v>419</v>
      </c>
      <c r="B843" s="3">
        <v>1.8890685787267731</v>
      </c>
      <c r="C843" s="3">
        <v>1.9058711696377191</v>
      </c>
      <c r="D843" s="3">
        <v>1.5164703787878788</v>
      </c>
      <c r="E843" s="3">
        <v>0.81136658333333322</v>
      </c>
      <c r="F843" s="3">
        <v>1.6430004131697868</v>
      </c>
      <c r="G843" s="3">
        <v>1.0479540350877192</v>
      </c>
      <c r="H843" s="3">
        <v>-3.4645737051792823E-2</v>
      </c>
      <c r="I843" s="3">
        <v>-0.49949065320178593</v>
      </c>
      <c r="J843" s="3">
        <v>8.9039066953026061E-2</v>
      </c>
      <c r="K843" s="3">
        <v>2.3268760748038904E-3</v>
      </c>
      <c r="L843" s="3">
        <v>-0.25878973110063119</v>
      </c>
      <c r="M843" s="3">
        <v>-0.68862771287057978</v>
      </c>
      <c r="N843" s="4">
        <v>36.286035191817582</v>
      </c>
      <c r="O843" s="4">
        <v>112.3394426549979</v>
      </c>
    </row>
    <row r="844" spans="1:15" ht="15.95" customHeight="1" x14ac:dyDescent="0.2">
      <c r="A844" s="2">
        <v>419.5</v>
      </c>
      <c r="B844" s="3">
        <v>1.8987713534664905</v>
      </c>
      <c r="C844" s="3">
        <v>1.9181481754773595</v>
      </c>
      <c r="D844" s="3">
        <v>1.5147659848484851</v>
      </c>
      <c r="E844" s="3">
        <v>0.79148099999999999</v>
      </c>
      <c r="F844" s="3">
        <v>1.5978705164622335</v>
      </c>
      <c r="G844" s="3">
        <v>0.98049415789473682</v>
      </c>
      <c r="H844" s="3">
        <v>0.16768115537848599</v>
      </c>
      <c r="I844" s="3">
        <v>-0.24135227508206464</v>
      </c>
      <c r="J844" s="3">
        <v>-7.1613685358130896E-2</v>
      </c>
      <c r="K844" s="3">
        <v>0.18958877822844636</v>
      </c>
      <c r="L844" s="3">
        <v>-0.50138305814441908</v>
      </c>
      <c r="M844" s="3">
        <v>-0.91115894558805177</v>
      </c>
      <c r="N844" s="4">
        <v>35.16373628639721</v>
      </c>
      <c r="O844" s="4">
        <v>111.3406008322998</v>
      </c>
    </row>
    <row r="845" spans="1:15" ht="15.95" customHeight="1" x14ac:dyDescent="0.2">
      <c r="A845" s="2">
        <v>420</v>
      </c>
      <c r="B845" s="3">
        <v>1.9466763256470918</v>
      </c>
      <c r="C845" s="3">
        <v>1.9281024426784104</v>
      </c>
      <c r="D845" s="3">
        <v>1.5130170454545457</v>
      </c>
      <c r="E845" s="3">
        <v>0.77134016666666672</v>
      </c>
      <c r="F845" s="3">
        <v>1.5271124209167202</v>
      </c>
      <c r="G845" s="3">
        <v>0.90769124561403502</v>
      </c>
      <c r="H845" s="3">
        <v>0.36809219123505976</v>
      </c>
      <c r="I845" s="3">
        <v>3.4301626048322091E-2</v>
      </c>
      <c r="J845" s="3">
        <v>-0.21747767144769478</v>
      </c>
      <c r="K845" s="3">
        <v>0.33942119497215506</v>
      </c>
      <c r="L845" s="3">
        <v>-0.39182030757975483</v>
      </c>
      <c r="M845" s="3">
        <v>7.5849719639464658E-2</v>
      </c>
      <c r="N845" s="4">
        <v>49.275276315195185</v>
      </c>
      <c r="O845" s="4">
        <v>109.26338130889748</v>
      </c>
    </row>
    <row r="846" spans="1:15" ht="15.95" customHeight="1" x14ac:dyDescent="0.2">
      <c r="A846" s="2">
        <v>420.5</v>
      </c>
      <c r="B846" s="3">
        <v>1.9837941331221394</v>
      </c>
      <c r="C846" s="3">
        <v>1.9336446993854439</v>
      </c>
      <c r="D846" s="3">
        <v>1.5112250757575758</v>
      </c>
      <c r="E846" s="3">
        <v>0.75090425000000005</v>
      </c>
      <c r="F846" s="3">
        <v>1.4784897611362167</v>
      </c>
      <c r="G846" s="3">
        <v>0.82994898245614046</v>
      </c>
      <c r="H846" s="3">
        <v>0.56115123505976094</v>
      </c>
      <c r="I846" s="3">
        <v>0.31389980697341896</v>
      </c>
      <c r="J846" s="3">
        <v>-0.3233715765743953</v>
      </c>
      <c r="K846" s="3">
        <v>0.37105820398464501</v>
      </c>
      <c r="L846" s="3">
        <v>-9.3569685440358305E-2</v>
      </c>
      <c r="M846" s="3">
        <v>1.0667569231631406</v>
      </c>
      <c r="N846" s="4">
        <v>64.664929765161446</v>
      </c>
      <c r="O846" s="4">
        <v>108.07034373710806</v>
      </c>
    </row>
    <row r="847" spans="1:15" ht="15.95" customHeight="1" x14ac:dyDescent="0.2">
      <c r="A847" s="2">
        <v>421</v>
      </c>
      <c r="B847" s="3">
        <v>1.9629757836988919</v>
      </c>
      <c r="C847" s="3">
        <v>1.9325349478259073</v>
      </c>
      <c r="D847" s="3">
        <v>1.509404393939394</v>
      </c>
      <c r="E847" s="3">
        <v>0.73017924999999995</v>
      </c>
      <c r="F847" s="3">
        <v>1.4044172756617173</v>
      </c>
      <c r="G847" s="3">
        <v>0.74770515789473679</v>
      </c>
      <c r="H847" s="3">
        <v>0.74147760956175301</v>
      </c>
      <c r="I847" s="3">
        <v>0.58249877360370483</v>
      </c>
      <c r="J847" s="3">
        <v>-0.37353538905726397</v>
      </c>
      <c r="K847" s="3">
        <v>0.23701952066143764</v>
      </c>
      <c r="L847" s="3">
        <v>0.19291387605316304</v>
      </c>
      <c r="M847" s="3">
        <v>0.69402146310934265</v>
      </c>
      <c r="N847" s="4">
        <v>64.661019314279855</v>
      </c>
      <c r="O847" s="4">
        <v>104.827038388394</v>
      </c>
    </row>
    <row r="848" spans="1:15" ht="15.95" customHeight="1" x14ac:dyDescent="0.2">
      <c r="A848" s="2">
        <v>421.5</v>
      </c>
      <c r="B848" s="3">
        <v>1.8937316903671924</v>
      </c>
      <c r="C848" s="3">
        <v>1.9224939786436117</v>
      </c>
      <c r="D848" s="3">
        <v>1.5075348484848488</v>
      </c>
      <c r="E848" s="3">
        <v>0.7091154999999999</v>
      </c>
      <c r="F848" s="3">
        <v>1.3526588185926403</v>
      </c>
      <c r="G848" s="3">
        <v>0.66143487719298233</v>
      </c>
      <c r="H848" s="3">
        <v>0.90542470119521912</v>
      </c>
      <c r="I848" s="3">
        <v>0.82685921855216238</v>
      </c>
      <c r="J848" s="3">
        <v>-0.3644330695488236</v>
      </c>
      <c r="K848" s="3">
        <v>-3.4349112975267222E-2</v>
      </c>
      <c r="L848" s="3">
        <v>0.37735831902625561</v>
      </c>
      <c r="M848" s="3">
        <v>-0.67580652419901599</v>
      </c>
      <c r="N848" s="4">
        <v>52.657975763210004</v>
      </c>
      <c r="O848" s="4">
        <v>101.99305729907738</v>
      </c>
    </row>
    <row r="849" spans="1:15" ht="15.95" customHeight="1" x14ac:dyDescent="0.2">
      <c r="A849" s="2">
        <v>422</v>
      </c>
      <c r="B849" s="3">
        <v>1.8233016760688505</v>
      </c>
      <c r="C849" s="3">
        <v>1.9012871966495397</v>
      </c>
      <c r="D849" s="3">
        <v>1.5056312878787879</v>
      </c>
      <c r="E849" s="3">
        <v>0.68780775000000005</v>
      </c>
      <c r="F849" s="3">
        <v>1.2756710781149128</v>
      </c>
      <c r="G849" s="3">
        <v>0.57163324561403506</v>
      </c>
      <c r="H849" s="3">
        <v>1.0500633067729084</v>
      </c>
      <c r="I849" s="3">
        <v>1.0353640390109113</v>
      </c>
      <c r="J849" s="3">
        <v>-0.30119409445894724</v>
      </c>
      <c r="K849" s="3">
        <v>-0.34255423776791627</v>
      </c>
      <c r="L849" s="3">
        <v>0.40510910911771703</v>
      </c>
      <c r="M849" s="3">
        <v>-1.2484552485205922</v>
      </c>
      <c r="N849" s="4">
        <v>46.390762357618165</v>
      </c>
      <c r="O849" s="4">
        <v>97.489196809895731</v>
      </c>
    </row>
    <row r="850" spans="1:15" ht="15.95" customHeight="1" x14ac:dyDescent="0.2">
      <c r="A850" s="2">
        <v>422.5</v>
      </c>
      <c r="B850" s="3">
        <v>1.7762888894430688</v>
      </c>
      <c r="C850" s="3">
        <v>1.8667836137749054</v>
      </c>
      <c r="D850" s="3">
        <v>1.5036873484848483</v>
      </c>
      <c r="E850" s="3">
        <v>0.66627783333333335</v>
      </c>
      <c r="F850" s="3">
        <v>1.221155319561007</v>
      </c>
      <c r="G850" s="3">
        <v>0.47883089473684221</v>
      </c>
      <c r="H850" s="3">
        <v>1.171634780876494</v>
      </c>
      <c r="I850" s="3">
        <v>1.1976536847920209</v>
      </c>
      <c r="J850" s="3">
        <v>-0.19194409387161857</v>
      </c>
      <c r="K850" s="3">
        <v>-0.55322113116330407</v>
      </c>
      <c r="L850" s="3">
        <v>0.20064092445742648</v>
      </c>
      <c r="M850" s="3">
        <v>-0.13953886474310565</v>
      </c>
      <c r="N850" s="4">
        <v>55.551766964639448</v>
      </c>
      <c r="O850" s="4">
        <v>94.109338126232345</v>
      </c>
    </row>
    <row r="851" spans="1:15" ht="15.95" customHeight="1" x14ac:dyDescent="0.2">
      <c r="A851" s="2">
        <v>423</v>
      </c>
      <c r="B851" s="3">
        <v>1.735066786439136</v>
      </c>
      <c r="C851" s="3">
        <v>1.8170699015711174</v>
      </c>
      <c r="D851" s="3">
        <v>1.5017103787878792</v>
      </c>
      <c r="E851" s="3">
        <v>0.64446108333333341</v>
      </c>
      <c r="F851" s="3">
        <v>1.1416244028405425</v>
      </c>
      <c r="G851" s="3">
        <v>0.38356650877192988</v>
      </c>
      <c r="H851" s="3">
        <v>1.2669569322709162</v>
      </c>
      <c r="I851" s="3">
        <v>1.3054616882693033</v>
      </c>
      <c r="J851" s="3">
        <v>-5.1354417530583681E-2</v>
      </c>
      <c r="K851" s="3">
        <v>-0.55243214932019324</v>
      </c>
      <c r="L851" s="3">
        <v>-0.20785304645303565</v>
      </c>
      <c r="M851" s="3">
        <v>1.2807073771676849</v>
      </c>
      <c r="N851" s="4">
        <v>67.128487581377783</v>
      </c>
      <c r="O851" s="4">
        <v>89.478121425944863</v>
      </c>
    </row>
    <row r="852" spans="1:15" ht="15.95" customHeight="1" x14ac:dyDescent="0.2">
      <c r="A852" s="2">
        <v>423.5</v>
      </c>
      <c r="B852" s="3">
        <v>1.6800540525141929</v>
      </c>
      <c r="C852" s="3">
        <v>1.7506299164440482</v>
      </c>
      <c r="D852" s="3">
        <v>1.4996935606060606</v>
      </c>
      <c r="E852" s="3">
        <v>0.62242566666666665</v>
      </c>
      <c r="F852" s="3">
        <v>1.084792207876049</v>
      </c>
      <c r="G852" s="3">
        <v>0.28640840350877195</v>
      </c>
      <c r="H852" s="3">
        <v>1.3343178884462152</v>
      </c>
      <c r="I852" s="3">
        <v>1.3522114036894859</v>
      </c>
      <c r="J852" s="3">
        <v>9.6557350406388173E-2</v>
      </c>
      <c r="K852" s="3">
        <v>-0.30482569302168311</v>
      </c>
      <c r="L852" s="3">
        <v>-0.57350403461289257</v>
      </c>
      <c r="M852" s="3">
        <v>1.0280710034882514</v>
      </c>
      <c r="N852" s="4">
        <v>64.261477570533131</v>
      </c>
      <c r="O852" s="4">
        <v>85.995382930859961</v>
      </c>
    </row>
    <row r="853" spans="1:15" ht="15.95" customHeight="1" x14ac:dyDescent="0.2">
      <c r="A853" s="2">
        <v>424</v>
      </c>
      <c r="B853" s="3">
        <v>1.6348106696857092</v>
      </c>
      <c r="C853" s="3">
        <v>1.6665058149903207</v>
      </c>
      <c r="D853" s="3">
        <v>1.4976421969696974</v>
      </c>
      <c r="E853" s="3">
        <v>0.60007199999999994</v>
      </c>
      <c r="F853" s="3">
        <v>1.0031584377017428</v>
      </c>
      <c r="G853" s="3">
        <v>0.18793526315789472</v>
      </c>
      <c r="H853" s="3">
        <v>1.3725339442231077</v>
      </c>
      <c r="I853" s="3">
        <v>1.3343700854453238</v>
      </c>
      <c r="J853" s="3">
        <v>0.22833361396508167</v>
      </c>
      <c r="K853" s="3">
        <v>0.12683221159825619</v>
      </c>
      <c r="L853" s="3">
        <v>-0.54870080106872166</v>
      </c>
      <c r="M853" s="3">
        <v>-0.70328556630256378</v>
      </c>
      <c r="N853" s="4">
        <v>50.988913856898179</v>
      </c>
      <c r="O853" s="4">
        <v>81.234238990905951</v>
      </c>
    </row>
    <row r="854" spans="1:15" ht="15.95" customHeight="1" x14ac:dyDescent="0.2">
      <c r="A854" s="2">
        <v>424.5</v>
      </c>
      <c r="B854" s="3">
        <v>1.6335257113630852</v>
      </c>
      <c r="C854" s="3">
        <v>1.5643602500702505</v>
      </c>
      <c r="D854" s="3">
        <v>1.4955478030303031</v>
      </c>
      <c r="E854" s="3">
        <v>0.57742291666666667</v>
      </c>
      <c r="F854" s="3">
        <v>0.94440069722401543</v>
      </c>
      <c r="G854" s="3">
        <v>8.8728982456140373E-2</v>
      </c>
      <c r="H854" s="3">
        <v>1.380516733067729</v>
      </c>
      <c r="I854" s="3">
        <v>1.2518802641917925</v>
      </c>
      <c r="J854" s="3">
        <v>0.326531877118029</v>
      </c>
      <c r="K854" s="3">
        <v>0.59604697293502762</v>
      </c>
      <c r="L854" s="3">
        <v>-4.2548962054798987E-2</v>
      </c>
      <c r="M854" s="3">
        <v>-1.5742417915203741</v>
      </c>
      <c r="N854" s="4">
        <v>50.442854931145305</v>
      </c>
      <c r="O854" s="4">
        <v>77.582278852490177</v>
      </c>
    </row>
    <row r="855" spans="1:15" ht="15.95" customHeight="1" x14ac:dyDescent="0.2">
      <c r="A855" s="2">
        <v>425</v>
      </c>
      <c r="B855" s="3">
        <v>1.646926140188844</v>
      </c>
      <c r="C855" s="3">
        <v>1.4444796967180669</v>
      </c>
      <c r="D855" s="3">
        <v>1.4934177272727271</v>
      </c>
      <c r="E855" s="3">
        <v>0.5545956666666666</v>
      </c>
      <c r="F855" s="3">
        <v>0.86103888960619746</v>
      </c>
      <c r="G855" s="3">
        <v>-1.0605491228070162E-2</v>
      </c>
      <c r="H855" s="3">
        <v>1.3581263745019923</v>
      </c>
      <c r="I855" s="3">
        <v>1.1077868729672609</v>
      </c>
      <c r="J855" s="3">
        <v>0.37906658024310358</v>
      </c>
      <c r="K855" s="3">
        <v>0.92173963597547759</v>
      </c>
      <c r="L855" s="3">
        <v>0.57431024724050861</v>
      </c>
      <c r="M855" s="3">
        <v>-0.2706787072402434</v>
      </c>
      <c r="N855" s="4">
        <v>69.687977960056202</v>
      </c>
      <c r="O855" s="4">
        <v>72.043551608971967</v>
      </c>
    </row>
    <row r="856" spans="1:15" ht="15.95" customHeight="1" x14ac:dyDescent="0.2">
      <c r="A856" s="2">
        <v>425.5</v>
      </c>
      <c r="B856" s="3">
        <v>1.5749245804786813</v>
      </c>
      <c r="C856" s="3">
        <v>1.3078052724015536</v>
      </c>
      <c r="D856" s="3">
        <v>1.4912604545454546</v>
      </c>
      <c r="E856" s="3">
        <v>0.53149141666666666</v>
      </c>
      <c r="F856" s="3">
        <v>0.80080570690768227</v>
      </c>
      <c r="G856" s="3">
        <v>-0.10948171929824559</v>
      </c>
      <c r="H856" s="3">
        <v>1.3056487649402391</v>
      </c>
      <c r="I856" s="3">
        <v>0.90704808264514469</v>
      </c>
      <c r="J856" s="3">
        <v>0.37860470428394966</v>
      </c>
      <c r="K856" s="3">
        <v>0.95352133681760842</v>
      </c>
      <c r="L856" s="3">
        <v>0.73549097644136618</v>
      </c>
      <c r="M856" s="3">
        <v>1.4890170633325233</v>
      </c>
      <c r="N856" s="4">
        <v>84.834067872823894</v>
      </c>
      <c r="O856" s="4">
        <v>66.145851122180829</v>
      </c>
    </row>
    <row r="857" spans="1:15" ht="15.95" customHeight="1" x14ac:dyDescent="0.2">
      <c r="A857" s="2">
        <v>426</v>
      </c>
      <c r="B857" s="3">
        <v>1.3469063404037229</v>
      </c>
      <c r="C857" s="3">
        <v>1.1559844577085487</v>
      </c>
      <c r="D857" s="3">
        <v>1.4890601515151516</v>
      </c>
      <c r="E857" s="3">
        <v>0.50823183333333333</v>
      </c>
      <c r="F857" s="3">
        <v>0.71616890251775334</v>
      </c>
      <c r="G857" s="3">
        <v>-0.20728498245614035</v>
      </c>
      <c r="H857" s="3">
        <v>1.2241270916334661</v>
      </c>
      <c r="I857" s="3">
        <v>0.65770479204325494</v>
      </c>
      <c r="J857" s="3">
        <v>0.32632470250374657</v>
      </c>
      <c r="K857" s="3">
        <v>0.64291304819544093</v>
      </c>
      <c r="L857" s="3">
        <v>0.25219556512959973</v>
      </c>
      <c r="M857" s="3">
        <v>1.2198434256813213</v>
      </c>
      <c r="N857" s="4">
        <v>68.292845300969262</v>
      </c>
      <c r="O857" s="4">
        <v>56.946861289663183</v>
      </c>
    </row>
    <row r="858" spans="1:15" ht="15.95" customHeight="1" x14ac:dyDescent="0.2">
      <c r="A858" s="2">
        <v>426.5</v>
      </c>
      <c r="B858" s="3">
        <v>1.0179604444754813</v>
      </c>
      <c r="C858" s="3">
        <v>0.99136755871455962</v>
      </c>
      <c r="D858" s="3">
        <v>1.4868300000000003</v>
      </c>
      <c r="E858" s="3">
        <v>0.48471891666666672</v>
      </c>
      <c r="F858" s="3">
        <v>0.65488724338282756</v>
      </c>
      <c r="G858" s="3">
        <v>-0.30343780701754386</v>
      </c>
      <c r="H858" s="3">
        <v>1.1168417928286853</v>
      </c>
      <c r="I858" s="3">
        <v>0.37373223809991174</v>
      </c>
      <c r="J858" s="3">
        <v>0.23719503308545289</v>
      </c>
      <c r="K858" s="3">
        <v>8.6923025173725521E-2</v>
      </c>
      <c r="L858" s="3">
        <v>-0.4207857239506127</v>
      </c>
      <c r="M858" s="3">
        <v>-0.7593788426004453</v>
      </c>
      <c r="N858" s="4">
        <v>29.575258756686686</v>
      </c>
      <c r="O858" s="4">
        <v>47.606175114232414</v>
      </c>
    </row>
    <row r="859" spans="1:15" ht="15.95" customHeight="1" x14ac:dyDescent="0.2">
      <c r="A859" s="2">
        <v>427</v>
      </c>
      <c r="B859" s="3">
        <v>0.71868171416325133</v>
      </c>
      <c r="C859" s="3">
        <v>0.81689903828365595</v>
      </c>
      <c r="D859" s="3">
        <v>1.4845594696969697</v>
      </c>
      <c r="E859" s="3">
        <v>0.46091199999999999</v>
      </c>
      <c r="F859" s="3">
        <v>0.5694018657198191</v>
      </c>
      <c r="G859" s="3">
        <v>-0.39735705263157889</v>
      </c>
      <c r="H859" s="3">
        <v>0.9880821912350598</v>
      </c>
      <c r="I859" s="3">
        <v>7.2177119013815211E-2</v>
      </c>
      <c r="J859" s="3">
        <v>0.13197558371185486</v>
      </c>
      <c r="K859" s="3">
        <v>-0.51701262793380465</v>
      </c>
      <c r="L859" s="3">
        <v>-0.64940275519403223</v>
      </c>
      <c r="M859" s="3">
        <v>-1.6942609392329968</v>
      </c>
      <c r="N859" s="4">
        <v>4.4907485438510548</v>
      </c>
      <c r="O859" s="4">
        <v>37.062113566009579</v>
      </c>
    </row>
    <row r="860" spans="1:15" ht="15.95" customHeight="1" x14ac:dyDescent="0.2">
      <c r="A860" s="2">
        <v>427.5</v>
      </c>
      <c r="B860" s="3">
        <v>0.51859563494738437</v>
      </c>
      <c r="C860" s="3">
        <v>0.63594405437919121</v>
      </c>
      <c r="D860" s="3">
        <v>1.4822606060606061</v>
      </c>
      <c r="E860" s="3">
        <v>0.43704366666666666</v>
      </c>
      <c r="F860" s="3">
        <v>0.50748415106520339</v>
      </c>
      <c r="G860" s="3">
        <v>-0.48847099999999999</v>
      </c>
      <c r="H860" s="3">
        <v>0.84185338645418306</v>
      </c>
      <c r="I860" s="3">
        <v>-0.23021861248695641</v>
      </c>
      <c r="J860" s="3">
        <v>2.8083248201796873E-2</v>
      </c>
      <c r="K860" s="3">
        <v>-0.95837004041919871</v>
      </c>
      <c r="L860" s="3">
        <v>-0.28075121958809696</v>
      </c>
      <c r="M860" s="3">
        <v>-0.27536121492476945</v>
      </c>
      <c r="N860" s="4">
        <v>10.635529710294344</v>
      </c>
      <c r="O860" s="4">
        <v>28.720963374604381</v>
      </c>
    </row>
    <row r="861" spans="1:15" ht="15.95" customHeight="1" x14ac:dyDescent="0.2">
      <c r="A861" s="2">
        <v>428</v>
      </c>
      <c r="B861" s="3">
        <v>0.37166859137562153</v>
      </c>
      <c r="C861" s="3">
        <v>0.45213489576011356</v>
      </c>
      <c r="D861" s="3">
        <v>1.4799271969696968</v>
      </c>
      <c r="E861" s="3">
        <v>0.41281849999999998</v>
      </c>
      <c r="F861" s="3">
        <v>0.42161617817947061</v>
      </c>
      <c r="G861" s="3">
        <v>-0.57623689473684214</v>
      </c>
      <c r="H861" s="3">
        <v>0.68181693227091644</v>
      </c>
      <c r="I861" s="3">
        <v>-0.51835404416322128</v>
      </c>
      <c r="J861" s="3">
        <v>-6.1968914691537633E-2</v>
      </c>
      <c r="K861" s="3">
        <v>-1.0928800621342583</v>
      </c>
      <c r="L861" s="3">
        <v>0.24063832293007223</v>
      </c>
      <c r="M861" s="3">
        <v>1.4899027138840943</v>
      </c>
      <c r="N861" s="4">
        <v>24.772799285083909</v>
      </c>
      <c r="O861" s="4">
        <v>20.104722585101005</v>
      </c>
    </row>
    <row r="862" spans="1:15" ht="15.95" customHeight="1" x14ac:dyDescent="0.2">
      <c r="A862" s="2">
        <v>428.5</v>
      </c>
      <c r="B862" s="3">
        <v>0.20298065970267196</v>
      </c>
      <c r="C862" s="3">
        <v>0.26925617394376239</v>
      </c>
      <c r="D862" s="3">
        <v>1.4775581060606062</v>
      </c>
      <c r="E862" s="3">
        <v>0.38849966666666669</v>
      </c>
      <c r="F862" s="3">
        <v>0.35950369916074887</v>
      </c>
      <c r="G862" s="3">
        <v>-0.66012631578947367</v>
      </c>
      <c r="H862" s="3">
        <v>0.51178394422310758</v>
      </c>
      <c r="I862" s="3">
        <v>-0.77833593662581846</v>
      </c>
      <c r="J862" s="3">
        <v>-0.13035560860780568</v>
      </c>
      <c r="K862" s="3">
        <v>-0.88835152817312868</v>
      </c>
      <c r="L862" s="3">
        <v>0.38803303892720703</v>
      </c>
      <c r="M862" s="3">
        <v>1.1472630331412514</v>
      </c>
      <c r="N862" s="4">
        <v>18.154720989833613</v>
      </c>
      <c r="O862" s="4">
        <v>13.242332092080876</v>
      </c>
    </row>
    <row r="863" spans="1:15" ht="15.95" customHeight="1" x14ac:dyDescent="0.2">
      <c r="A863" s="2">
        <v>429</v>
      </c>
      <c r="B863" s="3">
        <v>1.0180150367751365E-2</v>
      </c>
      <c r="C863" s="3">
        <v>9.1105615772010928E-2</v>
      </c>
      <c r="D863" s="3">
        <v>1.4751533333333335</v>
      </c>
      <c r="E863" s="3">
        <v>0.36401941666666665</v>
      </c>
      <c r="F863" s="3">
        <v>0.27363012265978048</v>
      </c>
      <c r="G863" s="3">
        <v>-0.73964189473684205</v>
      </c>
      <c r="H863" s="3">
        <v>0.33578940239043825</v>
      </c>
      <c r="I863" s="3">
        <v>-0.99772065416182809</v>
      </c>
      <c r="J863" s="3">
        <v>-0.17456049273750796</v>
      </c>
      <c r="K863" s="3">
        <v>-0.43091197807192849</v>
      </c>
      <c r="L863" s="3">
        <v>0.10529334706018427</v>
      </c>
      <c r="M863" s="3">
        <v>-0.75670013374122536</v>
      </c>
      <c r="N863" s="4">
        <v>-5.4564953133892891</v>
      </c>
      <c r="O863" s="4">
        <v>5.5831139195271842</v>
      </c>
    </row>
    <row r="864" spans="1:15" ht="15.95" customHeight="1" x14ac:dyDescent="0.2">
      <c r="A864" s="2">
        <v>429.5</v>
      </c>
      <c r="B864" s="3">
        <v>-0.14664770063861046</v>
      </c>
      <c r="C864" s="3">
        <v>-7.8720330616606535E-2</v>
      </c>
      <c r="D864" s="3">
        <v>1.4727213636363636</v>
      </c>
      <c r="E864" s="3">
        <v>0.33930108333333336</v>
      </c>
      <c r="F864" s="3">
        <v>0.21176843770174306</v>
      </c>
      <c r="G864" s="3">
        <v>-0.81432000000000004</v>
      </c>
      <c r="H864" s="3">
        <v>0.1581101593625498</v>
      </c>
      <c r="I864" s="3">
        <v>-1.1655219902793184</v>
      </c>
      <c r="J864" s="3">
        <v>-0.19583279018444366</v>
      </c>
      <c r="K864" s="3">
        <v>0.11453097766148936</v>
      </c>
      <c r="L864" s="3">
        <v>-0.18928845161577851</v>
      </c>
      <c r="M864" s="3">
        <v>-1.5281546752207775</v>
      </c>
      <c r="N864" s="4">
        <v>-15.966858856048386</v>
      </c>
      <c r="O864" s="4">
        <v>-0.16585727162927505</v>
      </c>
    </row>
    <row r="865" spans="1:15" ht="15.95" customHeight="1" x14ac:dyDescent="0.2">
      <c r="A865" s="2">
        <v>430</v>
      </c>
      <c r="B865" s="3">
        <v>-0.24054414144789979</v>
      </c>
      <c r="C865" s="3">
        <v>-0.23707264449933352</v>
      </c>
      <c r="D865" s="3">
        <v>1.4702505303030307</v>
      </c>
      <c r="E865" s="3">
        <v>0.314328</v>
      </c>
      <c r="F865" s="3">
        <v>0.12636271788250483</v>
      </c>
      <c r="G865" s="3">
        <v>-0.88372149122807009</v>
      </c>
      <c r="H865" s="3">
        <v>-1.6983824701195197E-2</v>
      </c>
      <c r="I865" s="3">
        <v>-1.272811428596571</v>
      </c>
      <c r="J865" s="3">
        <v>-0.19788761860293633</v>
      </c>
      <c r="K865" s="3">
        <v>0.5681026434835027</v>
      </c>
      <c r="L865" s="3">
        <v>-0.12881584785006031</v>
      </c>
      <c r="M865" s="3">
        <v>-0.15875715885224589</v>
      </c>
      <c r="N865" s="4">
        <v>-1.7993347816204095</v>
      </c>
      <c r="O865" s="4">
        <v>-6.5026609970557407</v>
      </c>
    </row>
    <row r="866" spans="1:15" ht="15.95" customHeight="1" x14ac:dyDescent="0.2">
      <c r="A866" s="2">
        <v>430.5</v>
      </c>
      <c r="B866" s="3">
        <v>-0.32638856719829312</v>
      </c>
      <c r="C866" s="3">
        <v>-0.38142718648806784</v>
      </c>
      <c r="D866" s="3">
        <v>1.4677556818181818</v>
      </c>
      <c r="E866" s="3">
        <v>0.28937591666666668</v>
      </c>
      <c r="F866" s="3">
        <v>6.5139238218205289E-2</v>
      </c>
      <c r="G866" s="3">
        <v>-0.94744954385964897</v>
      </c>
      <c r="H866" s="3">
        <v>-0.18604362549800793</v>
      </c>
      <c r="I866" s="3">
        <v>-1.3163362508919962</v>
      </c>
      <c r="J866" s="3">
        <v>-0.19288898624563555</v>
      </c>
      <c r="K866" s="3">
        <v>0.78378869791100869</v>
      </c>
      <c r="L866" s="3">
        <v>0.14563819234305628</v>
      </c>
      <c r="M866" s="3">
        <v>1.3240988672432568</v>
      </c>
      <c r="N866" s="4">
        <v>14.330781877050869</v>
      </c>
      <c r="O866" s="4">
        <v>-11.64827781760833</v>
      </c>
    </row>
    <row r="867" spans="1:15" ht="15.95" customHeight="1" x14ac:dyDescent="0.2">
      <c r="A867" s="2">
        <v>431</v>
      </c>
      <c r="B867" s="3">
        <v>-0.46372975601195049</v>
      </c>
      <c r="C867" s="3">
        <v>-0.50997001959281396</v>
      </c>
      <c r="D867" s="3">
        <v>1.4652208333333334</v>
      </c>
      <c r="E867" s="3">
        <v>0.26414025000000002</v>
      </c>
      <c r="F867" s="3">
        <v>-1.9387753389283408E-2</v>
      </c>
      <c r="G867" s="3">
        <v>-1.0051545087719298</v>
      </c>
      <c r="H867" s="3">
        <v>-0.34589928286852589</v>
      </c>
      <c r="I867" s="3">
        <v>-1.295837122425042</v>
      </c>
      <c r="J867" s="3">
        <v>-0.19104575759156886</v>
      </c>
      <c r="K867" s="3">
        <v>0.71399429257111968</v>
      </c>
      <c r="L867" s="3">
        <v>0.22211112716872378</v>
      </c>
      <c r="M867" s="3">
        <v>0.88739076973762199</v>
      </c>
      <c r="N867" s="4">
        <v>6.955328477644489</v>
      </c>
      <c r="O867" s="4">
        <v>-18.665626416692902</v>
      </c>
    </row>
    <row r="868" spans="1:15" ht="15.95" customHeight="1" x14ac:dyDescent="0.2">
      <c r="A868" s="2">
        <v>431.5</v>
      </c>
      <c r="B868" s="3">
        <v>-0.63296746714659158</v>
      </c>
      <c r="C868" s="3">
        <v>-0.62165400757563072</v>
      </c>
      <c r="D868" s="3">
        <v>1.462658787878788</v>
      </c>
      <c r="E868" s="3">
        <v>0.2388329166666667</v>
      </c>
      <c r="F868" s="3">
        <v>-7.9538799225306656E-2</v>
      </c>
      <c r="G868" s="3">
        <v>-1.056521596491228</v>
      </c>
      <c r="H868" s="3">
        <v>-0.49223617529880476</v>
      </c>
      <c r="I868" s="3">
        <v>-1.210564130444258</v>
      </c>
      <c r="J868" s="3">
        <v>-0.19095269541624355</v>
      </c>
      <c r="K868" s="3">
        <v>0.43580580138241021</v>
      </c>
      <c r="L868" s="3">
        <v>-2.4877052133504246E-2</v>
      </c>
      <c r="M868" s="3">
        <v>-0.68838477423945132</v>
      </c>
      <c r="N868" s="4">
        <v>-16.057777173209317</v>
      </c>
      <c r="O868" s="4">
        <v>-24.830908092131772</v>
      </c>
    </row>
    <row r="869" spans="1:15" ht="15.95" customHeight="1" x14ac:dyDescent="0.2">
      <c r="A869" s="2">
        <v>432</v>
      </c>
      <c r="B869" s="3">
        <v>-0.76922572756991059</v>
      </c>
      <c r="C869" s="3">
        <v>-0.7162726890836022</v>
      </c>
      <c r="D869" s="3">
        <v>1.4600695454545456</v>
      </c>
      <c r="E869" s="3">
        <v>0.21332549999999997</v>
      </c>
      <c r="F869" s="3">
        <v>-0.16281311168495805</v>
      </c>
      <c r="G869" s="3">
        <v>-1.1012818421052633</v>
      </c>
      <c r="H869" s="3">
        <v>-0.62153525896414341</v>
      </c>
      <c r="I869" s="3">
        <v>-1.0639896235811064</v>
      </c>
      <c r="J869" s="3">
        <v>-0.18800595051110272</v>
      </c>
      <c r="K869" s="3">
        <v>8.6269372627225463E-2</v>
      </c>
      <c r="L869" s="3">
        <v>-0.32091085758047239</v>
      </c>
      <c r="M869" s="3">
        <v>-1.1959017470087416</v>
      </c>
      <c r="N869" s="4">
        <v>-28.947739733540168</v>
      </c>
      <c r="O869" s="4">
        <v>-31.771752699856791</v>
      </c>
    </row>
    <row r="870" spans="1:15" ht="15.95" customHeight="1" x14ac:dyDescent="0.2">
      <c r="A870" s="2">
        <v>432.5</v>
      </c>
      <c r="B870" s="3">
        <v>-0.84188301818687405</v>
      </c>
      <c r="C870" s="3">
        <v>-0.79448538424466053</v>
      </c>
      <c r="D870" s="3">
        <v>1.4574446212121213</v>
      </c>
      <c r="E870" s="3">
        <v>0.18765341666666668</v>
      </c>
      <c r="F870" s="3">
        <v>-0.2215158424790187</v>
      </c>
      <c r="G870" s="3">
        <v>-1.1392071929824561</v>
      </c>
      <c r="H870" s="3">
        <v>-0.7317334661354582</v>
      </c>
      <c r="I870" s="3">
        <v>-0.8644813843065694</v>
      </c>
      <c r="J870" s="3">
        <v>-0.17719452614064177</v>
      </c>
      <c r="K870" s="3">
        <v>-0.20240115519357985</v>
      </c>
      <c r="L870" s="3">
        <v>-0.31764260524424626</v>
      </c>
      <c r="M870" s="3">
        <v>-9.0169619496482722E-2</v>
      </c>
      <c r="N870" s="4">
        <v>-20.992477540996653</v>
      </c>
      <c r="O870" s="4">
        <v>-36.399502860686766</v>
      </c>
    </row>
    <row r="871" spans="1:15" ht="15.95" customHeight="1" x14ac:dyDescent="0.2">
      <c r="A871" s="2">
        <v>433</v>
      </c>
      <c r="B871" s="3">
        <v>-0.87763140034210474</v>
      </c>
      <c r="C871" s="3">
        <v>-0.85769373549458805</v>
      </c>
      <c r="D871" s="3">
        <v>1.4547881818181818</v>
      </c>
      <c r="E871" s="3">
        <v>0.16186624999999999</v>
      </c>
      <c r="F871" s="3">
        <v>-0.30312912201420272</v>
      </c>
      <c r="G871" s="3">
        <v>-1.1701369122807015</v>
      </c>
      <c r="H871" s="3">
        <v>-0.82119577689243028</v>
      </c>
      <c r="I871" s="3">
        <v>-0.62252253064154373</v>
      </c>
      <c r="J871" s="3">
        <v>-0.15274659787664971</v>
      </c>
      <c r="K871" s="3">
        <v>-0.3426640650880528</v>
      </c>
      <c r="L871" s="3">
        <v>2.0735031646295178E-2</v>
      </c>
      <c r="M871" s="3">
        <v>1.0267077230153687</v>
      </c>
      <c r="N871" s="4">
        <v>-7.4829781831373543</v>
      </c>
      <c r="O871" s="4">
        <v>-41.118763620308371</v>
      </c>
    </row>
    <row r="872" spans="1:15" ht="15.95" customHeight="1" x14ac:dyDescent="0.2">
      <c r="A872" s="2">
        <v>433.5</v>
      </c>
      <c r="B872" s="3">
        <v>-0.91979498132779158</v>
      </c>
      <c r="C872" s="3">
        <v>-0.9077828013128808</v>
      </c>
      <c r="D872" s="3">
        <v>1.4521092424242426</v>
      </c>
      <c r="E872" s="3">
        <v>0.13603849999999998</v>
      </c>
      <c r="F872" s="3">
        <v>-0.35997602969657844</v>
      </c>
      <c r="G872" s="3">
        <v>-1.193941543859649</v>
      </c>
      <c r="H872" s="3">
        <v>-0.88925772908366529</v>
      </c>
      <c r="I872" s="3">
        <v>-0.35140505673997585</v>
      </c>
      <c r="J872" s="3">
        <v>-0.11124538445308366</v>
      </c>
      <c r="K872" s="3">
        <v>-0.32360609929971013</v>
      </c>
      <c r="L872" s="3">
        <v>0.35511868109108818</v>
      </c>
      <c r="M872" s="3">
        <v>0.69388450972722537</v>
      </c>
      <c r="N872" s="4">
        <v>-5.9228090989010616</v>
      </c>
      <c r="O872" s="4">
        <v>-43.865948578864959</v>
      </c>
    </row>
    <row r="873" spans="1:15" ht="15.95" customHeight="1" x14ac:dyDescent="0.2">
      <c r="A873" s="2">
        <v>434</v>
      </c>
      <c r="B873" s="3">
        <v>-0.97315694221093052</v>
      </c>
      <c r="C873" s="3">
        <v>-0.94686872631047347</v>
      </c>
      <c r="D873" s="3">
        <v>1.449394090909091</v>
      </c>
      <c r="E873" s="3">
        <v>0.11003216666666667</v>
      </c>
      <c r="F873" s="3">
        <v>-0.43956511297611367</v>
      </c>
      <c r="G873" s="3">
        <v>-1.2105491754385966</v>
      </c>
      <c r="H873" s="3">
        <v>-0.93600254980079689</v>
      </c>
      <c r="I873" s="3">
        <v>-6.6113772818175362E-2</v>
      </c>
      <c r="J873" s="3">
        <v>-5.2396517961598922E-2</v>
      </c>
      <c r="K873" s="3">
        <v>-0.19895736083211438</v>
      </c>
      <c r="L873" s="3">
        <v>0.34671582285554786</v>
      </c>
      <c r="M873" s="3">
        <v>-0.52274566074329121</v>
      </c>
      <c r="N873" s="4">
        <v>-15.201880701393815</v>
      </c>
      <c r="O873" s="4">
        <v>-47.43408663265447</v>
      </c>
    </row>
    <row r="874" spans="1:15" ht="15.95" customHeight="1" x14ac:dyDescent="0.2">
      <c r="A874" s="2">
        <v>434.5</v>
      </c>
      <c r="B874" s="3">
        <v>-1.0063405991562802</v>
      </c>
      <c r="C874" s="3">
        <v>-0.97716059120437782</v>
      </c>
      <c r="D874" s="3">
        <v>1.446653787878788</v>
      </c>
      <c r="E874" s="3">
        <v>8.400483333333332E-2</v>
      </c>
      <c r="F874" s="3">
        <v>-0.4941936991607489</v>
      </c>
      <c r="G874" s="3">
        <v>-1.2199268596491228</v>
      </c>
      <c r="H874" s="3">
        <v>-0.96192290836653382</v>
      </c>
      <c r="I874" s="3">
        <v>0.2174868413574009</v>
      </c>
      <c r="J874" s="3">
        <v>1.9258346877586593E-2</v>
      </c>
      <c r="K874" s="3">
        <v>-5.1907955157961323E-2</v>
      </c>
      <c r="L874" s="3">
        <v>2.0406099354576268E-2</v>
      </c>
      <c r="M874" s="3">
        <v>-0.94637223407157323</v>
      </c>
      <c r="N874" s="4">
        <v>-18.865137476042552</v>
      </c>
      <c r="O874" s="4">
        <v>-49.43241612767499</v>
      </c>
    </row>
    <row r="875" spans="1:15" ht="15.95" customHeight="1" x14ac:dyDescent="0.2">
      <c r="A875" s="2">
        <v>435</v>
      </c>
      <c r="B875" s="3">
        <v>-1.0004859188829176</v>
      </c>
      <c r="C875" s="3">
        <v>-1.0008837854288422</v>
      </c>
      <c r="D875" s="3">
        <v>1.4438831060606061</v>
      </c>
      <c r="E875" s="3">
        <v>5.7953083333333329E-2</v>
      </c>
      <c r="F875" s="3">
        <v>-0.571418360232408</v>
      </c>
      <c r="G875" s="3">
        <v>-1.2221068070175438</v>
      </c>
      <c r="H875" s="3">
        <v>-0.96812788844621511</v>
      </c>
      <c r="I875" s="3">
        <v>0.48353074651315797</v>
      </c>
      <c r="J875" s="3">
        <v>9.5656990348179524E-2</v>
      </c>
      <c r="K875" s="3">
        <v>4.785711511250032E-2</v>
      </c>
      <c r="L875" s="3">
        <v>-0.28025154448321232</v>
      </c>
      <c r="M875" s="3">
        <v>-7.2852426218835517E-2</v>
      </c>
      <c r="N875" s="4">
        <v>-9.8587598503043754</v>
      </c>
      <c r="O875" s="4">
        <v>-52.303865829775255</v>
      </c>
    </row>
    <row r="876" spans="1:15" ht="15.95" customHeight="1" x14ac:dyDescent="0.2">
      <c r="A876" s="2">
        <v>435.5</v>
      </c>
      <c r="B876" s="3">
        <v>-0.97894134792970267</v>
      </c>
      <c r="C876" s="3">
        <v>-1.0201550667412091</v>
      </c>
      <c r="D876" s="3">
        <v>1.441084090909091</v>
      </c>
      <c r="E876" s="3">
        <v>3.1641333333333334E-2</v>
      </c>
      <c r="F876" s="3">
        <v>-0.62351360877985795</v>
      </c>
      <c r="G876" s="3">
        <v>-1.2171629473684211</v>
      </c>
      <c r="H876" s="3">
        <v>-0.95701992031872507</v>
      </c>
      <c r="I876" s="3">
        <v>0.71678636170054355</v>
      </c>
      <c r="J876" s="3">
        <v>0.16803360204078699</v>
      </c>
      <c r="K876" s="3">
        <v>7.2408895316525529E-2</v>
      </c>
      <c r="L876" s="3">
        <v>-0.28078137181813106</v>
      </c>
      <c r="M876" s="3">
        <v>0.82861531677863709</v>
      </c>
      <c r="N876" s="4">
        <v>1.8009175179378223</v>
      </c>
      <c r="O876" s="4">
        <v>-53.733976850658173</v>
      </c>
    </row>
    <row r="877" spans="1:15" ht="15.95" customHeight="1" x14ac:dyDescent="0.2">
      <c r="A877" s="2">
        <v>436</v>
      </c>
      <c r="B877" s="3">
        <v>-0.97849762922334149</v>
      </c>
      <c r="C877" s="3">
        <v>-1.0368072234723094</v>
      </c>
      <c r="D877" s="3">
        <v>1.4382550757575758</v>
      </c>
      <c r="E877" s="3">
        <v>5.3146666666666715E-3</v>
      </c>
      <c r="F877" s="3">
        <v>-0.69802287927695272</v>
      </c>
      <c r="G877" s="3">
        <v>-1.20522049122807</v>
      </c>
      <c r="H877" s="3">
        <v>-0.93135920318725096</v>
      </c>
      <c r="I877" s="3">
        <v>0.90397835214991618</v>
      </c>
      <c r="J877" s="3">
        <v>0.22615040750384413</v>
      </c>
      <c r="K877" s="3">
        <v>3.9647322957757275E-2</v>
      </c>
      <c r="L877" s="3">
        <v>-4.9724501335341981E-2</v>
      </c>
      <c r="M877" s="3">
        <v>0.52462057273162199</v>
      </c>
      <c r="N877" s="4">
        <v>2.5363932273976624</v>
      </c>
      <c r="O877" s="4">
        <v>-56.414106666543702</v>
      </c>
    </row>
    <row r="878" spans="1:15" ht="15.95" customHeight="1" x14ac:dyDescent="0.2">
      <c r="A878" s="2">
        <v>436.5</v>
      </c>
      <c r="B878" s="3">
        <v>-1.002585661493347</v>
      </c>
      <c r="C878" s="3">
        <v>-1.0522774787382618</v>
      </c>
      <c r="D878" s="3">
        <v>1.435404696969697</v>
      </c>
      <c r="E878" s="3">
        <v>-2.1263250000000001E-2</v>
      </c>
      <c r="F878" s="3">
        <v>-0.74726989670755317</v>
      </c>
      <c r="G878" s="3">
        <v>-1.1864395789473685</v>
      </c>
      <c r="H878" s="3">
        <v>-0.89286709163346611</v>
      </c>
      <c r="I878" s="3">
        <v>1.035346483285086</v>
      </c>
      <c r="J878" s="3">
        <v>0.25812775545851446</v>
      </c>
      <c r="K878" s="3">
        <v>-4.1671739083662795E-3</v>
      </c>
      <c r="L878" s="3">
        <v>0.13320833872013654</v>
      </c>
      <c r="M878" s="3">
        <v>-0.48691657308779646</v>
      </c>
      <c r="N878" s="4">
        <v>-4.7683628985111657</v>
      </c>
      <c r="O878" s="4">
        <v>-57.957231364394154</v>
      </c>
    </row>
    <row r="879" spans="1:15" ht="15.95" customHeight="1" x14ac:dyDescent="0.2">
      <c r="A879" s="2">
        <v>437</v>
      </c>
      <c r="B879" s="3">
        <v>-1.023328752650327</v>
      </c>
      <c r="C879" s="3">
        <v>-1.0676103172584039</v>
      </c>
      <c r="D879" s="3">
        <v>1.4325201515151516</v>
      </c>
      <c r="E879" s="3">
        <v>-4.770983333333334E-2</v>
      </c>
      <c r="F879" s="3">
        <v>-0.81878767591994828</v>
      </c>
      <c r="G879" s="3">
        <v>-1.161032298245614</v>
      </c>
      <c r="H879" s="3">
        <v>-0.84320003984063741</v>
      </c>
      <c r="I879" s="3">
        <v>1.1048068789422953</v>
      </c>
      <c r="J879" s="3">
        <v>0.25513477294320552</v>
      </c>
      <c r="K879" s="3">
        <v>-1.9390813174308245E-2</v>
      </c>
      <c r="L879" s="3">
        <v>0.11232320762199355</v>
      </c>
      <c r="M879" s="3">
        <v>-0.73993605242108373</v>
      </c>
      <c r="N879" s="4">
        <v>-7.2527170191227928</v>
      </c>
      <c r="O879" s="4">
        <v>-60.690624833927394</v>
      </c>
    </row>
    <row r="880" spans="1:15" ht="15.95" customHeight="1" x14ac:dyDescent="0.2">
      <c r="A880" s="2">
        <v>437.5</v>
      </c>
      <c r="B880" s="3">
        <v>-1.0258250947410303</v>
      </c>
      <c r="C880" s="3">
        <v>-1.083502882005807</v>
      </c>
      <c r="D880" s="3">
        <v>1.4296125757575757</v>
      </c>
      <c r="E880" s="3">
        <v>-7.4265750000000005E-2</v>
      </c>
      <c r="F880" s="3">
        <v>-0.86488167204648148</v>
      </c>
      <c r="G880" s="3">
        <v>-1.1292621578947368</v>
      </c>
      <c r="H880" s="3">
        <v>-0.78410171314741028</v>
      </c>
      <c r="I880" s="3">
        <v>1.1100089359778293</v>
      </c>
      <c r="J880" s="3">
        <v>0.21222948666173583</v>
      </c>
      <c r="K880" s="3">
        <v>5.5293312390773696E-4</v>
      </c>
      <c r="L880" s="3">
        <v>2.5370969938052681E-3</v>
      </c>
      <c r="M880" s="3">
        <v>9.8294738693626135E-2</v>
      </c>
      <c r="N880" s="4">
        <v>7.244741198515342E-3</v>
      </c>
      <c r="O880" s="4">
        <v>-62.062218936124992</v>
      </c>
    </row>
    <row r="881" spans="1:15" ht="15.95" customHeight="1" x14ac:dyDescent="0.2">
      <c r="A881" s="2">
        <v>438</v>
      </c>
      <c r="B881" s="3">
        <v>-1.0317995163607374</v>
      </c>
      <c r="C881" s="3">
        <v>-1.1002991636911337</v>
      </c>
      <c r="D881" s="3">
        <v>1.4266766666666668</v>
      </c>
      <c r="E881" s="3">
        <v>-0.10088166666666666</v>
      </c>
      <c r="F881" s="3">
        <v>-0.93310230471271793</v>
      </c>
      <c r="G881" s="3">
        <v>-1.0914199122807016</v>
      </c>
      <c r="H881" s="3">
        <v>-0.71714466135458177</v>
      </c>
      <c r="I881" s="3">
        <v>1.0526180955027884</v>
      </c>
      <c r="J881" s="3">
        <v>0.13167956893083813</v>
      </c>
      <c r="K881" s="3">
        <v>2.8381267714817363E-2</v>
      </c>
      <c r="L881" s="3">
        <v>9.1532211257806004E-4</v>
      </c>
      <c r="M881" s="3">
        <v>0.75714887267168296</v>
      </c>
      <c r="N881" s="4">
        <v>5.5487124858470382</v>
      </c>
      <c r="O881" s="4">
        <v>-64.633023944525235</v>
      </c>
    </row>
    <row r="882" spans="1:15" ht="15.95" customHeight="1" x14ac:dyDescent="0.2">
      <c r="A882" s="2">
        <v>438.5</v>
      </c>
      <c r="B882" s="3">
        <v>-1.0714264201778558</v>
      </c>
      <c r="C882" s="3">
        <v>-1.117967374279514</v>
      </c>
      <c r="D882" s="3">
        <v>1.423716590909091</v>
      </c>
      <c r="E882" s="3">
        <v>-0.12741258333333333</v>
      </c>
      <c r="F882" s="3">
        <v>-0.97578122659780508</v>
      </c>
      <c r="G882" s="3">
        <v>-1.0478497543859648</v>
      </c>
      <c r="H882" s="3">
        <v>-0.64363470119521915</v>
      </c>
      <c r="I882" s="3">
        <v>0.93819137684516574</v>
      </c>
      <c r="J882" s="3">
        <v>2.3159715225149379E-2</v>
      </c>
      <c r="K882" s="3">
        <v>2.2807144669896105E-2</v>
      </c>
      <c r="L882" s="3">
        <v>0.11033750542833828</v>
      </c>
      <c r="M882" s="3">
        <v>0.24579307499626635</v>
      </c>
      <c r="N882" s="4">
        <v>-0.30672857438415524</v>
      </c>
      <c r="O882" s="4">
        <v>-66.14616435617522</v>
      </c>
    </row>
    <row r="883" spans="1:15" ht="15.95" customHeight="1" x14ac:dyDescent="0.2">
      <c r="A883" s="2">
        <v>439</v>
      </c>
      <c r="B883" s="3">
        <v>-1.1423731597760221</v>
      </c>
      <c r="C883" s="3">
        <v>-1.1361560126871204</v>
      </c>
      <c r="D883" s="3">
        <v>1.4207266666666669</v>
      </c>
      <c r="E883" s="3">
        <v>-0.15409633333333336</v>
      </c>
      <c r="F883" s="3">
        <v>-1.0404730794060686</v>
      </c>
      <c r="G883" s="3">
        <v>-0.99890789473684227</v>
      </c>
      <c r="H883" s="3">
        <v>-0.56475876494023902</v>
      </c>
      <c r="I883" s="3">
        <v>0.77563738239240398</v>
      </c>
      <c r="J883" s="3">
        <v>-9.6844484147507057E-2</v>
      </c>
      <c r="K883" s="3">
        <v>-4.1282095187941459E-2</v>
      </c>
      <c r="L883" s="3">
        <v>0.13290377122737451</v>
      </c>
      <c r="M883" s="3">
        <v>-0.6490348023006991</v>
      </c>
      <c r="N883" s="4">
        <v>-12.161296337661852</v>
      </c>
      <c r="O883" s="4">
        <v>-69.105208789117015</v>
      </c>
    </row>
    <row r="884" spans="1:15" ht="15.95" customHeight="1" x14ac:dyDescent="0.2">
      <c r="A884" s="2">
        <v>439.5</v>
      </c>
      <c r="B884" s="3">
        <v>-1.2121186057702023</v>
      </c>
      <c r="C884" s="3">
        <v>-1.1543365632421891</v>
      </c>
      <c r="D884" s="3">
        <v>1.4177210606060606</v>
      </c>
      <c r="E884" s="3">
        <v>-0.18064250000000001</v>
      </c>
      <c r="F884" s="3">
        <v>-1.0795125564880568</v>
      </c>
      <c r="G884" s="3">
        <v>-0.9450081578947368</v>
      </c>
      <c r="H884" s="3">
        <v>-0.48196227091633465</v>
      </c>
      <c r="I884" s="3">
        <v>0.5765154295512539</v>
      </c>
      <c r="J884" s="3">
        <v>-0.20379279729131086</v>
      </c>
      <c r="K884" s="3">
        <v>-0.14909686491567414</v>
      </c>
      <c r="L884" s="3">
        <v>-5.5021110605695069E-2</v>
      </c>
      <c r="M884" s="3">
        <v>-0.53719244266130683</v>
      </c>
      <c r="N884" s="4">
        <v>-16.379922106158006</v>
      </c>
      <c r="O884" s="4">
        <v>-70.853929968225557</v>
      </c>
    </row>
    <row r="885" spans="1:15" ht="15.95" customHeight="1" x14ac:dyDescent="0.2">
      <c r="A885" s="2">
        <v>440</v>
      </c>
      <c r="B885" s="3">
        <v>-1.2572343309321583</v>
      </c>
      <c r="C885" s="3">
        <v>-1.1719091137796778</v>
      </c>
      <c r="D885" s="3">
        <v>1.4146854545454546</v>
      </c>
      <c r="E885" s="3">
        <v>-0.20742291666666668</v>
      </c>
      <c r="F885" s="3">
        <v>-1.1404506197546804</v>
      </c>
      <c r="G885" s="3">
        <v>-0.88657168421052623</v>
      </c>
      <c r="H885" s="3">
        <v>-0.39635645418326687</v>
      </c>
      <c r="I885" s="3">
        <v>0.3539749838208483</v>
      </c>
      <c r="J885" s="3">
        <v>-0.27398008783347227</v>
      </c>
      <c r="K885" s="3">
        <v>-0.24807827018766151</v>
      </c>
      <c r="L885" s="3">
        <v>-0.30515437650930188</v>
      </c>
      <c r="M885" s="3">
        <v>0.4385447949633039</v>
      </c>
      <c r="N885" s="4">
        <v>-12.508091760159692</v>
      </c>
      <c r="O885" s="4">
        <v>-73.559268465021844</v>
      </c>
    </row>
    <row r="886" spans="1:15" ht="15.95" customHeight="1" x14ac:dyDescent="0.2">
      <c r="A886" s="2">
        <v>440.5</v>
      </c>
      <c r="B886" s="3">
        <v>-1.2780492643114536</v>
      </c>
      <c r="C886" s="3">
        <v>-1.1881865428735243</v>
      </c>
      <c r="D886" s="3">
        <v>1.4116215151515152</v>
      </c>
      <c r="E886" s="3">
        <v>-0.23419416666666668</v>
      </c>
      <c r="F886" s="3">
        <v>-1.1756295868302131</v>
      </c>
      <c r="G886" s="3">
        <v>-0.82406364912280694</v>
      </c>
      <c r="H886" s="3">
        <v>-0.30854601593625502</v>
      </c>
      <c r="I886" s="3">
        <v>0.12183054357848493</v>
      </c>
      <c r="J886" s="3">
        <v>-0.29317664090074713</v>
      </c>
      <c r="K886" s="3">
        <v>-0.27235069318548766</v>
      </c>
      <c r="L886" s="3">
        <v>-0.32519893567264208</v>
      </c>
      <c r="M886" s="3">
        <v>0.76879891680716506</v>
      </c>
      <c r="N886" s="4">
        <v>-11.309087127776536</v>
      </c>
      <c r="O886" s="4">
        <v>-74.522617697399141</v>
      </c>
    </row>
    <row r="887" spans="1:15" ht="15.95" customHeight="1" x14ac:dyDescent="0.2">
      <c r="A887" s="2">
        <v>441</v>
      </c>
      <c r="B887" s="3">
        <v>-1.2752748610119189</v>
      </c>
      <c r="C887" s="3">
        <v>-1.2023292254215718</v>
      </c>
      <c r="D887" s="3">
        <v>1.408531893939394</v>
      </c>
      <c r="E887" s="3">
        <v>-0.26082791666666666</v>
      </c>
      <c r="F887" s="3">
        <v>-1.2326097353131054</v>
      </c>
      <c r="G887" s="3">
        <v>-0.75795899999999994</v>
      </c>
      <c r="H887" s="3">
        <v>-0.21906737051792829</v>
      </c>
      <c r="I887" s="3">
        <v>-0.1063204219249801</v>
      </c>
      <c r="J887" s="3">
        <v>-0.25662424580689935</v>
      </c>
      <c r="K887" s="3">
        <v>-0.17535450399685026</v>
      </c>
      <c r="L887" s="3">
        <v>-1.2639353703809347E-2</v>
      </c>
      <c r="M887" s="3">
        <v>-0.1186353611056858</v>
      </c>
      <c r="N887" s="4">
        <v>-17.315060150965312</v>
      </c>
      <c r="O887" s="4">
        <v>-76.033882580165397</v>
      </c>
    </row>
    <row r="888" spans="1:15" ht="15.95" customHeight="1" x14ac:dyDescent="0.2">
      <c r="A888" s="2">
        <v>441.5</v>
      </c>
      <c r="B888" s="3">
        <v>-1.24023635969653</v>
      </c>
      <c r="C888" s="3">
        <v>-1.2133493403647335</v>
      </c>
      <c r="D888" s="3">
        <v>1.4054207575757574</v>
      </c>
      <c r="E888" s="3">
        <v>-0.28752366666666668</v>
      </c>
      <c r="F888" s="3">
        <v>-1.2637490380890897</v>
      </c>
      <c r="G888" s="3">
        <v>-0.68875291228070179</v>
      </c>
      <c r="H888" s="3">
        <v>-0.12944127490039842</v>
      </c>
      <c r="I888" s="3">
        <v>-0.31829245044268978</v>
      </c>
      <c r="J888" s="3">
        <v>-0.16848079027439941</v>
      </c>
      <c r="K888" s="3">
        <v>3.9984697250167102E-2</v>
      </c>
      <c r="L888" s="3">
        <v>0.37830161758932723</v>
      </c>
      <c r="M888" s="3">
        <v>-0.89939872981786984</v>
      </c>
      <c r="N888" s="4">
        <v>-19.31931790056564</v>
      </c>
      <c r="O888" s="4">
        <v>-75.627720091049611</v>
      </c>
    </row>
    <row r="889" spans="1:15" ht="15.95" customHeight="1" x14ac:dyDescent="0.2">
      <c r="A889" s="2">
        <v>442</v>
      </c>
      <c r="B889" s="3">
        <v>-1.1797341789076665</v>
      </c>
      <c r="C889" s="3">
        <v>-1.2202071813460256</v>
      </c>
      <c r="D889" s="3">
        <v>1.4022886363636364</v>
      </c>
      <c r="E889" s="3">
        <v>-0.31413591666666668</v>
      </c>
      <c r="F889" s="3">
        <v>-1.3166162621045836</v>
      </c>
      <c r="G889" s="3">
        <v>-0.61696824561403507</v>
      </c>
      <c r="H889" s="3">
        <v>-4.1392908366533886E-2</v>
      </c>
      <c r="I889" s="3">
        <v>-0.50375390314331525</v>
      </c>
      <c r="J889" s="3">
        <v>-4.3509985327886545E-2</v>
      </c>
      <c r="K889" s="3">
        <v>0.31227678876877912</v>
      </c>
      <c r="L889" s="3">
        <v>0.46835056483001136</v>
      </c>
      <c r="M889" s="3">
        <v>-0.31193959672788624</v>
      </c>
      <c r="N889" s="4">
        <v>-9.6540082798848026</v>
      </c>
      <c r="O889" s="4">
        <v>-76.017004938709135</v>
      </c>
    </row>
    <row r="890" spans="1:15" ht="15.95" customHeight="1" x14ac:dyDescent="0.2">
      <c r="A890" s="2">
        <v>442.5</v>
      </c>
      <c r="B890" s="3">
        <v>-1.1324297528279061</v>
      </c>
      <c r="C890" s="3">
        <v>-1.221912645302432</v>
      </c>
      <c r="D890" s="3">
        <v>1.3991308333333332</v>
      </c>
      <c r="E890" s="3">
        <v>-0.34072225</v>
      </c>
      <c r="F890" s="3">
        <v>-1.3435477533892832</v>
      </c>
      <c r="G890" s="3">
        <v>-0.54311547368421054</v>
      </c>
      <c r="H890" s="3">
        <v>4.3657609561752991E-2</v>
      </c>
      <c r="I890" s="3">
        <v>-0.65470733084721988</v>
      </c>
      <c r="J890" s="3">
        <v>9.4305732948901363E-2</v>
      </c>
      <c r="K890" s="3">
        <v>0.53838602844477601</v>
      </c>
      <c r="L890" s="3">
        <v>0.14388959778473617</v>
      </c>
      <c r="M890" s="3">
        <v>0.83520800395378814</v>
      </c>
      <c r="N890" s="4">
        <v>1.7248499810657436</v>
      </c>
      <c r="O890" s="4">
        <v>-75.213705944777786</v>
      </c>
    </row>
    <row r="891" spans="1:15" ht="15.95" customHeight="1" x14ac:dyDescent="0.2">
      <c r="A891" s="2">
        <v>443</v>
      </c>
      <c r="B891" s="3">
        <v>-1.1326649807108968</v>
      </c>
      <c r="C891" s="3">
        <v>-1.2175619813113174</v>
      </c>
      <c r="D891" s="3">
        <v>1.3959515151515154</v>
      </c>
      <c r="E891" s="3">
        <v>-0.36738116666666665</v>
      </c>
      <c r="F891" s="3">
        <v>-1.392175313105229</v>
      </c>
      <c r="G891" s="3">
        <v>-0.46773775438596493</v>
      </c>
      <c r="H891" s="3">
        <v>0.12440227091633464</v>
      </c>
      <c r="I891" s="3">
        <v>-0.76532703354074205</v>
      </c>
      <c r="J891" s="3">
        <v>0.21741899492452954</v>
      </c>
      <c r="K891" s="3">
        <v>0.6175191586222607</v>
      </c>
      <c r="L891" s="3">
        <v>-0.30904217523867622</v>
      </c>
      <c r="M891" s="3">
        <v>0.7788157731085783</v>
      </c>
      <c r="N891" s="4">
        <v>-1.6755573021406023</v>
      </c>
      <c r="O891" s="4">
        <v>-76.018199815666065</v>
      </c>
    </row>
    <row r="892" spans="1:15" ht="15.95" customHeight="1" x14ac:dyDescent="0.2">
      <c r="A892" s="2">
        <v>443.5</v>
      </c>
      <c r="B892" s="3">
        <v>-1.1634140787074079</v>
      </c>
      <c r="C892" s="3">
        <v>-1.2063581280532907</v>
      </c>
      <c r="D892" s="3">
        <v>1.392745378787879</v>
      </c>
      <c r="E892" s="3">
        <v>-0.39400608333333337</v>
      </c>
      <c r="F892" s="3">
        <v>-1.4148027953518398</v>
      </c>
      <c r="G892" s="3">
        <v>-0.39135010526315789</v>
      </c>
      <c r="H892" s="3">
        <v>0.19995892430278883</v>
      </c>
      <c r="I892" s="3">
        <v>-0.83114092141921181</v>
      </c>
      <c r="J892" s="3">
        <v>0.30147727882633379</v>
      </c>
      <c r="K892" s="3">
        <v>0.50103975604666495</v>
      </c>
      <c r="L892" s="3">
        <v>-0.4795876246163816</v>
      </c>
      <c r="M892" s="3">
        <v>-0.50107893731307496</v>
      </c>
      <c r="N892" s="4">
        <v>-16.167451293333329</v>
      </c>
      <c r="O892" s="4">
        <v>-75.883008652448368</v>
      </c>
    </row>
    <row r="893" spans="1:15" ht="15.95" customHeight="1" x14ac:dyDescent="0.2">
      <c r="A893" s="2">
        <v>444</v>
      </c>
      <c r="B893" s="3">
        <v>-1.17650687274287</v>
      </c>
      <c r="C893" s="3">
        <v>-1.1877035675773717</v>
      </c>
      <c r="D893" s="3">
        <v>1.3895193939393939</v>
      </c>
      <c r="E893" s="3">
        <v>-0.42050133333333334</v>
      </c>
      <c r="F893" s="3">
        <v>-1.4590740542285345</v>
      </c>
      <c r="G893" s="3">
        <v>-0.31449777192982459</v>
      </c>
      <c r="H893" s="3">
        <v>0.26962752988047811</v>
      </c>
      <c r="I893" s="3">
        <v>-0.84993282073668686</v>
      </c>
      <c r="J893" s="3">
        <v>0.32828271264031278</v>
      </c>
      <c r="K893" s="3">
        <v>0.21000269261164331</v>
      </c>
      <c r="L893" s="3">
        <v>-0.25038032740357979</v>
      </c>
      <c r="M893" s="3">
        <v>-1.130944108466299</v>
      </c>
      <c r="N893" s="4">
        <v>-22.278980870264302</v>
      </c>
      <c r="O893" s="4">
        <v>-76.953209348399838</v>
      </c>
    </row>
    <row r="894" spans="1:15" ht="15.95" customHeight="1" x14ac:dyDescent="0.2">
      <c r="A894" s="2">
        <v>444.5</v>
      </c>
      <c r="B894" s="3">
        <v>-1.1559416337789505</v>
      </c>
      <c r="C894" s="3">
        <v>-1.1613576239638079</v>
      </c>
      <c r="D894" s="3">
        <v>1.386273409090909</v>
      </c>
      <c r="E894" s="3">
        <v>-0.44686274999999998</v>
      </c>
      <c r="F894" s="3">
        <v>-1.4773008908973531</v>
      </c>
      <c r="G894" s="3">
        <v>-0.23770412280701753</v>
      </c>
      <c r="H894" s="3">
        <v>0.33335960159362549</v>
      </c>
      <c r="I894" s="3">
        <v>-0.82213727969371475</v>
      </c>
      <c r="J894" s="3">
        <v>0.28644394709643239</v>
      </c>
      <c r="K894" s="3">
        <v>-0.17062504009110574</v>
      </c>
      <c r="L894" s="3">
        <v>0.1170188020105092</v>
      </c>
      <c r="M894" s="3">
        <v>-8.4477291153753048E-2</v>
      </c>
      <c r="N894" s="4">
        <v>-11.16011614851468</v>
      </c>
      <c r="O894" s="4">
        <v>-76.621294742221522</v>
      </c>
    </row>
    <row r="895" spans="1:15" ht="15.95" customHeight="1" x14ac:dyDescent="0.2">
      <c r="A895" s="2">
        <v>445</v>
      </c>
      <c r="B895" s="3">
        <v>-1.1346742995329853</v>
      </c>
      <c r="C895" s="3">
        <v>-1.1275410601517384</v>
      </c>
      <c r="D895" s="3">
        <v>1.3830006060606064</v>
      </c>
      <c r="E895" s="3">
        <v>-0.47319191666666666</v>
      </c>
      <c r="F895" s="3">
        <v>-1.5171231375080696</v>
      </c>
      <c r="G895" s="3">
        <v>-0.16148447368421054</v>
      </c>
      <c r="H895" s="3">
        <v>0.3911645019920319</v>
      </c>
      <c r="I895" s="3">
        <v>-0.75034869423051131</v>
      </c>
      <c r="J895" s="3">
        <v>0.17803190798055979</v>
      </c>
      <c r="K895" s="3">
        <v>-0.51591982876329878</v>
      </c>
      <c r="L895" s="3">
        <v>0.30374271961117844</v>
      </c>
      <c r="M895" s="3">
        <v>1.1876875225783501</v>
      </c>
      <c r="N895" s="4">
        <v>0.25559207369969528</v>
      </c>
      <c r="O895" s="4">
        <v>-77.411920821114393</v>
      </c>
    </row>
    <row r="896" spans="1:15" ht="15.95" customHeight="1" x14ac:dyDescent="0.2">
      <c r="A896" s="2">
        <v>445.5</v>
      </c>
      <c r="B896" s="3">
        <v>-1.1399534838157994</v>
      </c>
      <c r="C896" s="3">
        <v>-1.0869051617596535</v>
      </c>
      <c r="D896" s="3">
        <v>1.3797106060606061</v>
      </c>
      <c r="E896" s="3">
        <v>-0.49946433333333334</v>
      </c>
      <c r="F896" s="3">
        <v>-1.5308885668173013</v>
      </c>
      <c r="G896" s="3">
        <v>-8.6347263157894719E-2</v>
      </c>
      <c r="H896" s="3">
        <v>0.44361617529880482</v>
      </c>
      <c r="I896" s="3">
        <v>-0.63911619820301968</v>
      </c>
      <c r="J896" s="3">
        <v>1.8014959968859469E-2</v>
      </c>
      <c r="K896" s="3">
        <v>-0.70568165531043869</v>
      </c>
      <c r="L896" s="3">
        <v>0.24729731267366897</v>
      </c>
      <c r="M896" s="3">
        <v>0.7788733798301759</v>
      </c>
      <c r="N896" s="4">
        <v>-5.9398558298987236</v>
      </c>
      <c r="O896" s="4">
        <v>-76.816927658400104</v>
      </c>
    </row>
    <row r="897" spans="1:15" ht="15.95" customHeight="1" x14ac:dyDescent="0.2">
      <c r="A897" s="2">
        <v>446</v>
      </c>
      <c r="B897" s="3">
        <v>-1.1430172234573535</v>
      </c>
      <c r="C897" s="3">
        <v>-1.0404436117519436</v>
      </c>
      <c r="D897" s="3">
        <v>1.3763979545454545</v>
      </c>
      <c r="E897" s="3">
        <v>-0.52557791666666664</v>
      </c>
      <c r="F897" s="3">
        <v>-1.56624145900581</v>
      </c>
      <c r="G897" s="3">
        <v>-1.27783157894737E-2</v>
      </c>
      <c r="H897" s="3">
        <v>0.49138266932270919</v>
      </c>
      <c r="I897" s="3">
        <v>-0.4949736547246083</v>
      </c>
      <c r="J897" s="3">
        <v>-0.16690029290315292</v>
      </c>
      <c r="K897" s="3">
        <v>-0.66995692867362344</v>
      </c>
      <c r="L897" s="3">
        <v>0.11105596344949098</v>
      </c>
      <c r="M897" s="3">
        <v>-0.83350658290103308</v>
      </c>
      <c r="N897" s="4">
        <v>-22.910985633467131</v>
      </c>
      <c r="O897" s="4">
        <v>-76.932657491761262</v>
      </c>
    </row>
    <row r="898" spans="1:15" ht="15.95" customHeight="1" x14ac:dyDescent="0.2">
      <c r="A898" s="2">
        <v>446.5</v>
      </c>
      <c r="B898" s="3">
        <v>-1.0905191755574055</v>
      </c>
      <c r="C898" s="3">
        <v>-0.98947009842487033</v>
      </c>
      <c r="D898" s="3">
        <v>1.3730669696969697</v>
      </c>
      <c r="E898" s="3">
        <v>-0.55168733333333331</v>
      </c>
      <c r="F898" s="3">
        <v>-1.5755032924467398</v>
      </c>
      <c r="G898" s="3">
        <v>5.8743859649122793E-2</v>
      </c>
      <c r="H898" s="3">
        <v>0.53457920318725094</v>
      </c>
      <c r="I898" s="3">
        <v>-0.32602483976461905</v>
      </c>
      <c r="J898" s="3">
        <v>-0.34019839801822593</v>
      </c>
      <c r="K898" s="3">
        <v>-0.41767409277122791</v>
      </c>
      <c r="L898" s="3">
        <v>1.5489563343137541E-2</v>
      </c>
      <c r="M898" s="3">
        <v>-1.3403842101682688</v>
      </c>
      <c r="N898" s="4">
        <v>-25.695925706259338</v>
      </c>
      <c r="O898" s="4">
        <v>-74.942917745869764</v>
      </c>
    </row>
    <row r="899" spans="1:15" ht="15.95" customHeight="1" x14ac:dyDescent="0.2">
      <c r="A899" s="2">
        <v>447</v>
      </c>
      <c r="B899" s="3">
        <v>-0.98039613164264028</v>
      </c>
      <c r="C899" s="3">
        <v>-0.93566936521560751</v>
      </c>
      <c r="D899" s="3">
        <v>1.3697133333333333</v>
      </c>
      <c r="E899" s="3">
        <v>-0.57784116666666663</v>
      </c>
      <c r="F899" s="3">
        <v>-1.6063088121368623</v>
      </c>
      <c r="G899" s="3">
        <v>0.12778412280701754</v>
      </c>
      <c r="H899" s="3">
        <v>0.57315848605577691</v>
      </c>
      <c r="I899" s="3">
        <v>-0.14175685797619275</v>
      </c>
      <c r="J899" s="3">
        <v>-0.46432211226268189</v>
      </c>
      <c r="K899" s="3">
        <v>-4.0318830831488878E-2</v>
      </c>
      <c r="L899" s="3">
        <v>-9.9173075055138921E-2</v>
      </c>
      <c r="M899" s="3">
        <v>8.8230868720639774E-2</v>
      </c>
      <c r="N899" s="4">
        <v>-7.7083404401226385</v>
      </c>
      <c r="O899" s="4">
        <v>-73.458907245642706</v>
      </c>
    </row>
    <row r="900" spans="1:15" ht="15.95" customHeight="1" x14ac:dyDescent="0.2">
      <c r="A900" s="2">
        <v>447.5</v>
      </c>
      <c r="B900" s="3">
        <v>-0.87403076556573411</v>
      </c>
      <c r="C900" s="3">
        <v>-0.88110378841345682</v>
      </c>
      <c r="D900" s="3">
        <v>1.3663413636363635</v>
      </c>
      <c r="E900" s="3">
        <v>-0.60363333333333336</v>
      </c>
      <c r="F900" s="3">
        <v>-1.6110804131697869</v>
      </c>
      <c r="G900" s="3">
        <v>0.19390733333333332</v>
      </c>
      <c r="H900" s="3">
        <v>0.60558183266932264</v>
      </c>
      <c r="I900" s="3">
        <v>4.610205866321701E-2</v>
      </c>
      <c r="J900" s="3">
        <v>-0.50810917525879018</v>
      </c>
      <c r="K900" s="3">
        <v>0.31301048852913155</v>
      </c>
      <c r="L900" s="3">
        <v>-0.30640946739243724</v>
      </c>
      <c r="M900" s="3">
        <v>1.4747158244145413</v>
      </c>
      <c r="N900" s="4">
        <v>9.7042651209156165</v>
      </c>
      <c r="O900" s="4">
        <v>-70.70490741303604</v>
      </c>
    </row>
    <row r="901" spans="1:15" ht="15.95" customHeight="1" x14ac:dyDescent="0.2">
      <c r="A901" s="2">
        <v>448</v>
      </c>
      <c r="B901" s="3">
        <v>-0.8168281732759457</v>
      </c>
      <c r="C901" s="3">
        <v>-0.82809203549112298</v>
      </c>
      <c r="D901" s="3">
        <v>1.3629452272727274</v>
      </c>
      <c r="E901" s="3">
        <v>-0.62925441666666659</v>
      </c>
      <c r="F901" s="3">
        <v>-1.6373702711426725</v>
      </c>
      <c r="G901" s="3">
        <v>0.2567258947368421</v>
      </c>
      <c r="H901" s="3">
        <v>0.63016557768924297</v>
      </c>
      <c r="I901" s="3">
        <v>0.22550832403433771</v>
      </c>
      <c r="J901" s="3">
        <v>-0.45407248409901607</v>
      </c>
      <c r="K901" s="3">
        <v>0.49757139120651445</v>
      </c>
      <c r="L901" s="3">
        <v>-0.44636739740127862</v>
      </c>
      <c r="M901" s="3">
        <v>0.79990277339840743</v>
      </c>
      <c r="N901" s="4">
        <v>6.0575461902843832</v>
      </c>
      <c r="O901" s="4">
        <v>-69.689118155504744</v>
      </c>
    </row>
    <row r="902" spans="1:15" ht="15.95" customHeight="1" x14ac:dyDescent="0.2">
      <c r="A902" s="2">
        <v>448.5</v>
      </c>
      <c r="B902" s="3">
        <v>-0.78044084940025937</v>
      </c>
      <c r="C902" s="3">
        <v>-0.77901150906625671</v>
      </c>
      <c r="D902" s="3">
        <v>1.3595275757575758</v>
      </c>
      <c r="E902" s="3">
        <v>-0.65493166666666669</v>
      </c>
      <c r="F902" s="3">
        <v>-1.6376454486765657</v>
      </c>
      <c r="G902" s="3">
        <v>0.31586773684210523</v>
      </c>
      <c r="H902" s="3">
        <v>0.6459922709163346</v>
      </c>
      <c r="I902" s="3">
        <v>0.38603412044670909</v>
      </c>
      <c r="J902" s="3">
        <v>-0.30200801515200093</v>
      </c>
      <c r="K902" s="3">
        <v>0.43830674520790547</v>
      </c>
      <c r="L902" s="3">
        <v>-0.22472704286654965</v>
      </c>
      <c r="M902" s="3">
        <v>-1.0489509150200285</v>
      </c>
      <c r="N902" s="4">
        <v>-7.2253463921118124</v>
      </c>
      <c r="O902" s="4">
        <v>-67.917027788190808</v>
      </c>
    </row>
    <row r="903" spans="1:15" ht="15.95" customHeight="1" x14ac:dyDescent="0.2">
      <c r="A903" s="2">
        <v>449</v>
      </c>
      <c r="B903" s="3">
        <v>-0.71505648015109413</v>
      </c>
      <c r="C903" s="3">
        <v>-0.73612345674969082</v>
      </c>
      <c r="D903" s="3">
        <v>1.3560989393939396</v>
      </c>
      <c r="E903" s="3">
        <v>-0.68047916666666663</v>
      </c>
      <c r="F903" s="3">
        <v>-1.6594584441575211</v>
      </c>
      <c r="G903" s="3">
        <v>0.37101236842105262</v>
      </c>
      <c r="H903" s="3">
        <v>0.65230501992031864</v>
      </c>
      <c r="I903" s="3">
        <v>0.51870855177753816</v>
      </c>
      <c r="J903" s="3">
        <v>-7.0612107384801434E-2</v>
      </c>
      <c r="K903" s="3">
        <v>0.16084929938221829</v>
      </c>
      <c r="L903" s="3">
        <v>0.36439580116844278</v>
      </c>
      <c r="M903" s="3">
        <v>-1.4658912707649892</v>
      </c>
      <c r="N903" s="4">
        <v>-4.5307100891046836</v>
      </c>
      <c r="O903" s="4">
        <v>-67.538678600430657</v>
      </c>
    </row>
    <row r="904" spans="1:15" ht="15.95" customHeight="1" x14ac:dyDescent="0.2">
      <c r="A904" s="2">
        <v>449.5</v>
      </c>
      <c r="B904" s="3">
        <v>-0.63713308167922211</v>
      </c>
      <c r="C904" s="3">
        <v>-0.70143578094960612</v>
      </c>
      <c r="D904" s="3">
        <v>1.3526476515151518</v>
      </c>
      <c r="E904" s="3">
        <v>-0.70566841666666669</v>
      </c>
      <c r="F904" s="3">
        <v>-1.6552537249838604</v>
      </c>
      <c r="G904" s="3">
        <v>0.4218590701754385</v>
      </c>
      <c r="H904" s="3">
        <v>0.64870904382470129</v>
      </c>
      <c r="I904" s="3">
        <v>0.61624539884715601</v>
      </c>
      <c r="J904" s="3">
        <v>0.20372858669576452</v>
      </c>
      <c r="K904" s="3">
        <v>-0.21493860762619549</v>
      </c>
      <c r="L904" s="3">
        <v>0.8430467631104579</v>
      </c>
      <c r="M904" s="3">
        <v>0.17975045127775177</v>
      </c>
      <c r="N904" s="4">
        <v>16.901262161696991</v>
      </c>
      <c r="O904" s="4">
        <v>-66.115344800949998</v>
      </c>
    </row>
    <row r="905" spans="1:15" ht="15.95" customHeight="1" x14ac:dyDescent="0.2">
      <c r="A905" s="2">
        <v>450</v>
      </c>
      <c r="B905" s="3">
        <v>-0.62030651412870308</v>
      </c>
      <c r="C905" s="3">
        <v>-0.67654032016951304</v>
      </c>
      <c r="D905" s="3">
        <v>1.3491721969696968</v>
      </c>
      <c r="E905" s="3">
        <v>-0.73099791666666658</v>
      </c>
      <c r="F905" s="3">
        <v>-1.6726376888315042</v>
      </c>
      <c r="G905" s="3">
        <v>0.46814422807017542</v>
      </c>
      <c r="H905" s="3">
        <v>0.63515199203187245</v>
      </c>
      <c r="I905" s="3">
        <v>0.67338487228694011</v>
      </c>
      <c r="J905" s="3">
        <v>0.47229068024814996</v>
      </c>
      <c r="K905" s="3">
        <v>-0.51996156332635413</v>
      </c>
      <c r="L905" s="3">
        <v>0.64294999548987974</v>
      </c>
      <c r="M905" s="3">
        <v>1.6045832590509501</v>
      </c>
      <c r="N905" s="4">
        <v>29.220800553231399</v>
      </c>
      <c r="O905" s="4">
        <v>-66.411027514571288</v>
      </c>
    </row>
    <row r="906" spans="1:15" ht="15.95" customHeight="1" x14ac:dyDescent="0.2">
      <c r="A906" s="2">
        <v>450.5</v>
      </c>
      <c r="B906" s="3">
        <v>-0.68733375170386657</v>
      </c>
      <c r="C906" s="3">
        <v>-0.66241293281299785</v>
      </c>
      <c r="D906" s="3">
        <v>1.3456884090909094</v>
      </c>
      <c r="E906" s="3">
        <v>-0.75601741666666677</v>
      </c>
      <c r="F906" s="3">
        <v>-1.6640475016139444</v>
      </c>
      <c r="G906" s="3">
        <v>0.50964870175438604</v>
      </c>
      <c r="H906" s="3">
        <v>0.6122189243027889</v>
      </c>
      <c r="I906" s="3">
        <v>0.6876059688288082</v>
      </c>
      <c r="J906" s="3">
        <v>0.6820788388919079</v>
      </c>
      <c r="K906" s="3">
        <v>-0.60155625059535855</v>
      </c>
      <c r="L906" s="3">
        <v>-0.2382936126549334</v>
      </c>
      <c r="M906" s="3">
        <v>0.81170790712758845</v>
      </c>
      <c r="N906" s="4">
        <v>13.890339684654855</v>
      </c>
      <c r="O906" s="4">
        <v>-65.918049139579765</v>
      </c>
    </row>
    <row r="907" spans="1:15" ht="15.95" customHeight="1" x14ac:dyDescent="0.2">
      <c r="A907" s="2">
        <v>451</v>
      </c>
      <c r="B907" s="3">
        <v>-0.75188196443913125</v>
      </c>
      <c r="C907" s="3">
        <v>-0.65925131020721206</v>
      </c>
      <c r="D907" s="3">
        <v>1.3421819696969699</v>
      </c>
      <c r="E907" s="3">
        <v>-0.78094841666666681</v>
      </c>
      <c r="F907" s="3">
        <v>-1.6770548160103289</v>
      </c>
      <c r="G907" s="3">
        <v>0.54619015789473679</v>
      </c>
      <c r="H907" s="3">
        <v>0.58063916334661358</v>
      </c>
      <c r="I907" s="3">
        <v>0.65940421349622957</v>
      </c>
      <c r="J907" s="3">
        <v>0.78763749623525448</v>
      </c>
      <c r="K907" s="3">
        <v>-0.38803963443035028</v>
      </c>
      <c r="L907" s="3">
        <v>-1.0689398245607826</v>
      </c>
      <c r="M907" s="3">
        <v>-1.1105502131134994</v>
      </c>
      <c r="N907" s="4">
        <v>-11.094799041118236</v>
      </c>
      <c r="O907" s="4">
        <v>-66.391357194078111</v>
      </c>
    </row>
    <row r="908" spans="1:15" ht="15.95" customHeight="1" x14ac:dyDescent="0.2">
      <c r="A908" s="2">
        <v>451.5</v>
      </c>
      <c r="B908" s="3">
        <v>-0.70406890946935319</v>
      </c>
      <c r="C908" s="3">
        <v>-0.66643620292057681</v>
      </c>
      <c r="D908" s="3">
        <v>1.3386528787878791</v>
      </c>
      <c r="E908" s="3">
        <v>-0.80548200000000003</v>
      </c>
      <c r="F908" s="3">
        <v>-1.6641287475790834</v>
      </c>
      <c r="G908" s="3">
        <v>0.57762043859649115</v>
      </c>
      <c r="H908" s="3">
        <v>0.54097059760956179</v>
      </c>
      <c r="I908" s="3">
        <v>0.59260737408305475</v>
      </c>
      <c r="J908" s="3">
        <v>0.76347293555535334</v>
      </c>
      <c r="K908" s="3">
        <v>7.8114297101415847E-2</v>
      </c>
      <c r="L908" s="3">
        <v>-1.0085967588436708</v>
      </c>
      <c r="M908" s="3">
        <v>-1.503862250883665</v>
      </c>
      <c r="N908" s="4">
        <v>-10.906312355726634</v>
      </c>
      <c r="O908" s="4">
        <v>-64.668580305359015</v>
      </c>
    </row>
    <row r="909" spans="1:15" ht="15.95" customHeight="1" x14ac:dyDescent="0.2">
      <c r="A909" s="2">
        <v>452</v>
      </c>
      <c r="B909" s="3">
        <v>-0.54816969858456577</v>
      </c>
      <c r="C909" s="3">
        <v>-0.68259306852797186</v>
      </c>
      <c r="D909" s="3">
        <v>1.3351139393939393</v>
      </c>
      <c r="E909" s="3">
        <v>-0.83002566666666666</v>
      </c>
      <c r="F909" s="3">
        <v>-1.672872233699161</v>
      </c>
      <c r="G909" s="3">
        <v>0.60383654385964913</v>
      </c>
      <c r="H909" s="3">
        <v>0.49387569721115537</v>
      </c>
      <c r="I909" s="3">
        <v>0.49339710997809538</v>
      </c>
      <c r="J909" s="3">
        <v>0.60541674970299653</v>
      </c>
      <c r="K909" s="3">
        <v>0.64585881623819252</v>
      </c>
      <c r="L909" s="3">
        <v>1.3717091318619087E-2</v>
      </c>
      <c r="M909" s="3">
        <v>0.17483156088368401</v>
      </c>
      <c r="N909" s="4">
        <v>18.631496082205036</v>
      </c>
      <c r="O909" s="4">
        <v>-63.470844757864775</v>
      </c>
    </row>
    <row r="910" spans="1:15" ht="15.95" customHeight="1" x14ac:dyDescent="0.2">
      <c r="A910" s="2">
        <v>452.5</v>
      </c>
      <c r="B910" s="3">
        <v>-0.42779323688286469</v>
      </c>
      <c r="C910" s="3">
        <v>-0.70570074414586748</v>
      </c>
      <c r="D910" s="3">
        <v>1.3315538636363637</v>
      </c>
      <c r="E910" s="3">
        <v>-0.85433641666666682</v>
      </c>
      <c r="F910" s="3">
        <v>-1.6557075532601679</v>
      </c>
      <c r="G910" s="3">
        <v>0.62477936842105242</v>
      </c>
      <c r="H910" s="3">
        <v>0.43875561752988057</v>
      </c>
      <c r="I910" s="3">
        <v>0.36580349633058623</v>
      </c>
      <c r="J910" s="3">
        <v>0.32152438506726427</v>
      </c>
      <c r="K910" s="3">
        <v>1.0884090740753418</v>
      </c>
      <c r="L910" s="3">
        <v>1.0751794454078232</v>
      </c>
      <c r="M910" s="3">
        <v>1.5708115061097871</v>
      </c>
      <c r="N910" s="4">
        <v>43.067727866512648</v>
      </c>
      <c r="O910" s="4">
        <v>-61.772142024527042</v>
      </c>
    </row>
    <row r="911" spans="1:15" ht="15.95" customHeight="1" x14ac:dyDescent="0.2">
      <c r="A911" s="2">
        <v>453</v>
      </c>
      <c r="B911" s="3">
        <v>-0.47347794741188648</v>
      </c>
      <c r="C911" s="3">
        <v>-0.73325391206415491</v>
      </c>
      <c r="D911" s="3">
        <v>1.3279754545454545</v>
      </c>
      <c r="E911" s="3">
        <v>-0.87825183333333323</v>
      </c>
      <c r="F911" s="3">
        <v>-1.66030295029051</v>
      </c>
      <c r="G911" s="3">
        <v>0.64041173684210528</v>
      </c>
      <c r="H911" s="3">
        <v>0.3752153784860558</v>
      </c>
      <c r="I911" s="3">
        <v>0.2157666561683188</v>
      </c>
      <c r="J911" s="3">
        <v>-5.5299495178791604E-2</v>
      </c>
      <c r="K911" s="3">
        <v>1.2149827831226576</v>
      </c>
      <c r="L911" s="3">
        <v>1.1622336214913958</v>
      </c>
      <c r="M911" s="3">
        <v>0.77827840849701246</v>
      </c>
      <c r="N911" s="4">
        <v>31.210097603503655</v>
      </c>
      <c r="O911" s="4">
        <v>-63.316985360244871</v>
      </c>
    </row>
    <row r="912" spans="1:15" ht="15.95" customHeight="1" x14ac:dyDescent="0.2">
      <c r="A912" s="2">
        <v>453.5</v>
      </c>
      <c r="B912" s="3">
        <v>-0.66181684611924541</v>
      </c>
      <c r="C912" s="3">
        <v>-0.76256007893963129</v>
      </c>
      <c r="D912" s="3">
        <v>1.3243828787878786</v>
      </c>
      <c r="E912" s="3">
        <v>-0.90230916666666661</v>
      </c>
      <c r="F912" s="3">
        <v>-1.6390178114912846</v>
      </c>
      <c r="G912" s="3">
        <v>0.65076178947368413</v>
      </c>
      <c r="H912" s="3">
        <v>0.30501410358565739</v>
      </c>
      <c r="I912" s="3">
        <v>5.5735350936421221E-2</v>
      </c>
      <c r="J912" s="3">
        <v>-0.4593867472306829</v>
      </c>
      <c r="K912" s="3">
        <v>0.96966445676224178</v>
      </c>
      <c r="L912" s="3">
        <v>0.21469274160589377</v>
      </c>
      <c r="M912" s="3">
        <v>-1.0059749276264396</v>
      </c>
      <c r="N912" s="4">
        <v>-4.8643733186329658</v>
      </c>
      <c r="O912" s="4">
        <v>-65.508113390809214</v>
      </c>
    </row>
    <row r="913" spans="1:15" ht="15.95" customHeight="1" x14ac:dyDescent="0.2">
      <c r="A913" s="2">
        <v>454</v>
      </c>
      <c r="B913" s="3">
        <v>-0.86515362442724253</v>
      </c>
      <c r="C913" s="3">
        <v>-0.79115205666566135</v>
      </c>
      <c r="D913" s="3">
        <v>1.320775</v>
      </c>
      <c r="E913" s="3">
        <v>-0.92594916666666671</v>
      </c>
      <c r="F913" s="3">
        <v>-1.639566655907037</v>
      </c>
      <c r="G913" s="3">
        <v>0.6558752105263157</v>
      </c>
      <c r="H913" s="3">
        <v>0.2301912749003984</v>
      </c>
      <c r="I913" s="3">
        <v>-0.10107897859938486</v>
      </c>
      <c r="J913" s="3">
        <v>-0.81576569383625885</v>
      </c>
      <c r="K913" s="3">
        <v>0.42013378978201305</v>
      </c>
      <c r="L913" s="3">
        <v>-0.88266831557960734</v>
      </c>
      <c r="M913" s="3">
        <v>-1.327307828427386</v>
      </c>
      <c r="N913" s="4">
        <v>-30.653613638076138</v>
      </c>
      <c r="O913" s="4">
        <v>-69.574278894682564</v>
      </c>
    </row>
    <row r="914" spans="1:15" ht="15.95" customHeight="1" x14ac:dyDescent="0.2">
      <c r="A914" s="2">
        <v>454.5</v>
      </c>
      <c r="B914" s="3">
        <v>-0.9883807020444525</v>
      </c>
      <c r="C914" s="3">
        <v>-0.81715686018766076</v>
      </c>
      <c r="D914" s="3">
        <v>1.3171444696969696</v>
      </c>
      <c r="E914" s="3">
        <v>-0.94941908333333336</v>
      </c>
      <c r="F914" s="3">
        <v>-1.6143062556488057</v>
      </c>
      <c r="G914" s="3">
        <v>0.65584417543859641</v>
      </c>
      <c r="H914" s="3">
        <v>0.15233876494023901</v>
      </c>
      <c r="I914" s="3">
        <v>-0.24295753658386049</v>
      </c>
      <c r="J914" s="3">
        <v>-1.0567248289264051</v>
      </c>
      <c r="K914" s="3">
        <v>-0.2798049235728472</v>
      </c>
      <c r="L914" s="3">
        <v>-1.1518290507690701</v>
      </c>
      <c r="M914" s="3">
        <v>0.13768827421636501</v>
      </c>
      <c r="N914" s="4">
        <v>-30.320259945421519</v>
      </c>
      <c r="O914" s="4">
        <v>-71.821724340767844</v>
      </c>
    </row>
    <row r="915" spans="1:15" ht="15.95" customHeight="1" x14ac:dyDescent="0.2">
      <c r="A915" s="2">
        <v>455</v>
      </c>
      <c r="B915" s="3">
        <v>-1.0365617474034623</v>
      </c>
      <c r="C915" s="3">
        <v>-0.83945148829346561</v>
      </c>
      <c r="D915" s="3">
        <v>1.3135056060606061</v>
      </c>
      <c r="E915" s="3">
        <v>-0.97259133333333336</v>
      </c>
      <c r="F915" s="3">
        <v>-1.61093440929632</v>
      </c>
      <c r="G915" s="3">
        <v>0.65078989473684201</v>
      </c>
      <c r="H915" s="3">
        <v>7.2934940239043816E-2</v>
      </c>
      <c r="I915" s="3">
        <v>-0.35995856091087719</v>
      </c>
      <c r="J915" s="3">
        <v>-1.1318260529045472</v>
      </c>
      <c r="K915" s="3">
        <v>-0.94327231198853767</v>
      </c>
      <c r="L915" s="3">
        <v>-0.39678009855180379</v>
      </c>
      <c r="M915" s="3">
        <v>1.2995158057088365</v>
      </c>
      <c r="N915" s="4">
        <v>-20.786165202400909</v>
      </c>
      <c r="O915" s="4">
        <v>-74.209161691611087</v>
      </c>
    </row>
    <row r="916" spans="1:15" ht="15.95" customHeight="1" x14ac:dyDescent="0.2">
      <c r="A916" s="2">
        <v>455.5</v>
      </c>
      <c r="B916" s="3">
        <v>-1.0650830453748632</v>
      </c>
      <c r="C916" s="3">
        <v>-0.85759691397791527</v>
      </c>
      <c r="D916" s="3">
        <v>1.3098467424242426</v>
      </c>
      <c r="E916" s="3">
        <v>-0.99557566666666675</v>
      </c>
      <c r="F916" s="3">
        <v>-1.5818609231762426</v>
      </c>
      <c r="G916" s="3">
        <v>0.64087366666666656</v>
      </c>
      <c r="H916" s="3">
        <v>-6.9894023904382499E-3</v>
      </c>
      <c r="I916" s="3">
        <v>-0.44481218093100761</v>
      </c>
      <c r="J916" s="3">
        <v>-1.01578750458367</v>
      </c>
      <c r="K916" s="3">
        <v>-1.4091723473031388</v>
      </c>
      <c r="L916" s="3">
        <v>0.66519813280845819</v>
      </c>
      <c r="M916" s="3">
        <v>0.62445720617537936</v>
      </c>
      <c r="N916" s="4">
        <v>-22.13822276976417</v>
      </c>
      <c r="O916" s="4">
        <v>-74.413654159673357</v>
      </c>
    </row>
    <row r="917" spans="1:15" ht="15.95" customHeight="1" x14ac:dyDescent="0.2">
      <c r="A917" s="2">
        <v>456</v>
      </c>
      <c r="B917" s="3">
        <v>-1.0960711004018195</v>
      </c>
      <c r="C917" s="3">
        <v>-0.87169320725718835</v>
      </c>
      <c r="D917" s="3">
        <v>1.3061725757575759</v>
      </c>
      <c r="E917" s="3">
        <v>-1.0181975833333332</v>
      </c>
      <c r="F917" s="3">
        <v>-1.5747277275661717</v>
      </c>
      <c r="G917" s="3">
        <v>0.62629238596491221</v>
      </c>
      <c r="H917" s="3">
        <v>-8.6486095617529873E-2</v>
      </c>
      <c r="I917" s="3">
        <v>-0.49300411560682139</v>
      </c>
      <c r="J917" s="3">
        <v>-0.71565767252859724</v>
      </c>
      <c r="K917" s="3">
        <v>-1.578215285804345</v>
      </c>
      <c r="L917" s="3">
        <v>1.0924499955266835</v>
      </c>
      <c r="M917" s="3">
        <v>-0.82551335788553903</v>
      </c>
      <c r="N917" s="4">
        <v>-32.668868810931656</v>
      </c>
      <c r="O917" s="4">
        <v>-75.084286910981547</v>
      </c>
    </row>
    <row r="918" spans="1:15" ht="15.95" customHeight="1" x14ac:dyDescent="0.2">
      <c r="A918" s="2">
        <v>456.5</v>
      </c>
      <c r="B918" s="3">
        <v>-1.103457504284697</v>
      </c>
      <c r="C918" s="3">
        <v>-0.88226488107410117</v>
      </c>
      <c r="D918" s="3">
        <v>1.3024874242424245</v>
      </c>
      <c r="E918" s="3">
        <v>-1.0407910833333334</v>
      </c>
      <c r="F918" s="3">
        <v>-1.5419790897353129</v>
      </c>
      <c r="G918" s="3">
        <v>0.60727078947368418</v>
      </c>
      <c r="H918" s="3">
        <v>-0.16404163346613548</v>
      </c>
      <c r="I918" s="3">
        <v>-0.50300784059622872</v>
      </c>
      <c r="J918" s="3">
        <v>-0.2751165282156075</v>
      </c>
      <c r="K918" s="3">
        <v>-1.4244969844390321</v>
      </c>
      <c r="L918" s="3">
        <v>0.54214229184562324</v>
      </c>
      <c r="M918" s="3">
        <v>-1.0185113207259946</v>
      </c>
      <c r="N918" s="4">
        <v>-35.160439749499126</v>
      </c>
      <c r="O918" s="4">
        <v>-73.729148837343985</v>
      </c>
    </row>
    <row r="919" spans="1:15" ht="15.95" customHeight="1" x14ac:dyDescent="0.2">
      <c r="A919" s="2">
        <v>457</v>
      </c>
      <c r="B919" s="3">
        <v>-1.0576613954715619</v>
      </c>
      <c r="C919" s="3">
        <v>-0.8901551606009066</v>
      </c>
      <c r="D919" s="3">
        <v>1.298783787878788</v>
      </c>
      <c r="E919" s="3">
        <v>-1.0628045833333333</v>
      </c>
      <c r="F919" s="3">
        <v>-1.5312587927695285</v>
      </c>
      <c r="G919" s="3">
        <v>0.58404973684210526</v>
      </c>
      <c r="H919" s="3">
        <v>-0.23820808764940238</v>
      </c>
      <c r="I919" s="3">
        <v>-0.47640979365215103</v>
      </c>
      <c r="J919" s="3">
        <v>0.23526220608795054</v>
      </c>
      <c r="K919" s="3">
        <v>-0.98314527048115496</v>
      </c>
      <c r="L919" s="3">
        <v>-0.48062183583662799</v>
      </c>
      <c r="M919" s="3">
        <v>0.18910886109665012</v>
      </c>
      <c r="N919" s="4">
        <v>-24.652437718167043</v>
      </c>
      <c r="O919" s="4">
        <v>-72.67668795124564</v>
      </c>
    </row>
    <row r="920" spans="1:15" ht="15.95" customHeight="1" x14ac:dyDescent="0.2">
      <c r="A920" s="2">
        <v>457.5</v>
      </c>
      <c r="B920" s="3">
        <v>-0.9561550689336068</v>
      </c>
      <c r="C920" s="3">
        <v>-0.89636572210026566</v>
      </c>
      <c r="D920" s="3">
        <v>1.2950659848484851</v>
      </c>
      <c r="E920" s="3">
        <v>-1.0848960000000003</v>
      </c>
      <c r="F920" s="3">
        <v>-1.4950046675274369</v>
      </c>
      <c r="G920" s="3">
        <v>0.55690964912280694</v>
      </c>
      <c r="H920" s="3">
        <v>-0.307983984063745</v>
      </c>
      <c r="I920" s="3">
        <v>-0.41764825428907432</v>
      </c>
      <c r="J920" s="3">
        <v>0.73266009713440383</v>
      </c>
      <c r="K920" s="3">
        <v>-0.32998613901398083</v>
      </c>
      <c r="L920" s="3">
        <v>-1.0941158878804613</v>
      </c>
      <c r="M920" s="3">
        <v>0.99937955110468191</v>
      </c>
      <c r="N920" s="4">
        <v>-11.456196505643208</v>
      </c>
      <c r="O920" s="4">
        <v>-69.484923260009566</v>
      </c>
    </row>
    <row r="921" spans="1:15" ht="15.95" customHeight="1" x14ac:dyDescent="0.2">
      <c r="A921" s="2">
        <v>458</v>
      </c>
      <c r="B921" s="3">
        <v>-0.81468901381344538</v>
      </c>
      <c r="C921" s="3">
        <v>-0.90185484056130927</v>
      </c>
      <c r="D921" s="3">
        <v>1.2913328787878791</v>
      </c>
      <c r="E921" s="3">
        <v>-1.1064138333333333</v>
      </c>
      <c r="F921" s="3">
        <v>-1.480881155584248</v>
      </c>
      <c r="G921" s="3">
        <v>0.52615647368421048</v>
      </c>
      <c r="H921" s="3">
        <v>-0.3729618326693227</v>
      </c>
      <c r="I921" s="3">
        <v>-0.33372533970342422</v>
      </c>
      <c r="J921" s="3">
        <v>1.1338889263426877</v>
      </c>
      <c r="K921" s="3">
        <v>0.42827261355996876</v>
      </c>
      <c r="L921" s="3">
        <v>-0.78048564430746459</v>
      </c>
      <c r="M921" s="3">
        <v>0.32957266000240704</v>
      </c>
      <c r="N921" s="4">
        <v>-3.6524425322064005</v>
      </c>
      <c r="O921" s="4">
        <v>-66.858969354149863</v>
      </c>
    </row>
    <row r="922" spans="1:15" ht="15.95" customHeight="1" x14ac:dyDescent="0.2">
      <c r="A922" s="2">
        <v>458.5</v>
      </c>
      <c r="B922" s="3">
        <v>-0.65770568896209813</v>
      </c>
      <c r="C922" s="3">
        <v>-0.90738399944902937</v>
      </c>
      <c r="D922" s="3">
        <v>1.2875829545454547</v>
      </c>
      <c r="E922" s="3">
        <v>-1.1278005</v>
      </c>
      <c r="F922" s="3">
        <v>-1.4413057908327953</v>
      </c>
      <c r="G922" s="3">
        <v>0.49210056140350877</v>
      </c>
      <c r="H922" s="3">
        <v>-0.43329900398406374</v>
      </c>
      <c r="I922" s="3">
        <v>-0.23362114039194865</v>
      </c>
      <c r="J922" s="3">
        <v>1.3678070538665372</v>
      </c>
      <c r="K922" s="3">
        <v>1.1575496795956628</v>
      </c>
      <c r="L922" s="3">
        <v>0.21158626919828435</v>
      </c>
      <c r="M922" s="3">
        <v>-0.73048521315330106</v>
      </c>
      <c r="N922" s="4">
        <v>5.5011487024733929</v>
      </c>
      <c r="O922" s="4">
        <v>-62.877454119336115</v>
      </c>
    </row>
    <row r="923" spans="1:15" ht="15.95" customHeight="1" x14ac:dyDescent="0.2">
      <c r="A923" s="2">
        <v>459</v>
      </c>
      <c r="B923" s="3">
        <v>-0.52964210724460214</v>
      </c>
      <c r="C923" s="3">
        <v>-0.91345369995587289</v>
      </c>
      <c r="D923" s="3">
        <v>1.2838262121212121</v>
      </c>
      <c r="E923" s="3">
        <v>-1.1488685000000001</v>
      </c>
      <c r="F923" s="3">
        <v>-1.4239570174306004</v>
      </c>
      <c r="G923" s="3">
        <v>0.45509794736842107</v>
      </c>
      <c r="H923" s="3">
        <v>-0.48910561752988052</v>
      </c>
      <c r="I923" s="3">
        <v>-0.12628652077476904</v>
      </c>
      <c r="J923" s="3">
        <v>1.3896451422639406</v>
      </c>
      <c r="K923" s="3">
        <v>1.7112116166149935</v>
      </c>
      <c r="L923" s="3">
        <v>1.0896540203994258</v>
      </c>
      <c r="M923" s="3">
        <v>-0.63180563660106237</v>
      </c>
      <c r="N923" s="4">
        <v>21.094116464316809</v>
      </c>
      <c r="O923" s="4">
        <v>-60.803158916547176</v>
      </c>
    </row>
    <row r="924" spans="1:15" ht="15.95" customHeight="1" x14ac:dyDescent="0.2">
      <c r="A924" s="2">
        <v>459.5</v>
      </c>
      <c r="B924" s="3">
        <v>-0.5001656421154409</v>
      </c>
      <c r="C924" s="3">
        <v>-0.92027802586826224</v>
      </c>
      <c r="D924" s="3">
        <v>1.2800509848484849</v>
      </c>
      <c r="E924" s="3">
        <v>-1.1695770833333332</v>
      </c>
      <c r="F924" s="3">
        <v>-1.3812493092317624</v>
      </c>
      <c r="G924" s="3">
        <v>0.41549063157894739</v>
      </c>
      <c r="H924" s="3">
        <v>-0.54033111553784863</v>
      </c>
      <c r="I924" s="3">
        <v>-2.0703260169908928E-2</v>
      </c>
      <c r="J924" s="3">
        <v>1.1879526124298583</v>
      </c>
      <c r="K924" s="3">
        <v>1.9458378807888717</v>
      </c>
      <c r="L924" s="3">
        <v>1.1174617541975767</v>
      </c>
      <c r="M924" s="3">
        <v>0.36176024220677272</v>
      </c>
      <c r="N924" s="4">
        <v>31.966933377776584</v>
      </c>
      <c r="O924" s="4">
        <v>-59.096774788888403</v>
      </c>
    </row>
    <row r="925" spans="1:15" ht="15.95" customHeight="1" x14ac:dyDescent="0.2">
      <c r="A925" s="2">
        <v>460</v>
      </c>
      <c r="B925" s="3">
        <v>-0.61600696664948396</v>
      </c>
      <c r="C925" s="3">
        <v>-0.92773431236178761</v>
      </c>
      <c r="D925" s="3">
        <v>1.2762674242424243</v>
      </c>
      <c r="E925" s="3">
        <v>-1.1900795</v>
      </c>
      <c r="F925" s="3">
        <v>-1.3608469076823757</v>
      </c>
      <c r="G925" s="3">
        <v>0.37365391228070177</v>
      </c>
      <c r="H925" s="3">
        <v>-0.58653055776892427</v>
      </c>
      <c r="I925" s="3">
        <v>7.5444473198082063E-2</v>
      </c>
      <c r="J925" s="3">
        <v>0.7878859786810285</v>
      </c>
      <c r="K925" s="3">
        <v>1.7602130075820135</v>
      </c>
      <c r="L925" s="3">
        <v>0.19467547986192016</v>
      </c>
      <c r="M925" s="3">
        <v>0.72130774647908702</v>
      </c>
      <c r="N925" s="4">
        <v>20.519910568739572</v>
      </c>
      <c r="O925" s="4">
        <v>-60.701234060287256</v>
      </c>
    </row>
    <row r="926" spans="1:15" ht="15.95" customHeight="1" x14ac:dyDescent="0.2">
      <c r="A926" s="2">
        <v>460.5</v>
      </c>
      <c r="B926" s="3">
        <v>-0.83361256734335132</v>
      </c>
      <c r="C926" s="3">
        <v>-0.93532600004413502</v>
      </c>
      <c r="D926" s="3">
        <v>1.2724642424242423</v>
      </c>
      <c r="E926" s="3">
        <v>-1.2102388333333334</v>
      </c>
      <c r="F926" s="3">
        <v>-1.3152164364105872</v>
      </c>
      <c r="G926" s="3">
        <v>0.32996024561403509</v>
      </c>
      <c r="H926" s="3">
        <v>-0.62586729083665349</v>
      </c>
      <c r="I926" s="3">
        <v>0.16022134048907052</v>
      </c>
      <c r="J926" s="3">
        <v>0.25733895847696131</v>
      </c>
      <c r="K926" s="3">
        <v>1.1590729755415123</v>
      </c>
      <c r="L926" s="3">
        <v>-0.97139024073034874</v>
      </c>
      <c r="M926" s="3">
        <v>2.3641801410517797E-2</v>
      </c>
      <c r="N926" s="4">
        <v>-9.2001323735458325</v>
      </c>
      <c r="O926" s="4">
        <v>-62.61881924178013</v>
      </c>
    </row>
    <row r="927" spans="1:15" ht="15.95" customHeight="1" x14ac:dyDescent="0.2">
      <c r="A927" s="2">
        <v>461</v>
      </c>
      <c r="B927" s="3">
        <v>-1.0476143747724758</v>
      </c>
      <c r="C927" s="3">
        <v>-0.94224795037646836</v>
      </c>
      <c r="D927" s="3">
        <v>1.2686500757575758</v>
      </c>
      <c r="E927" s="3">
        <v>-1.2300705000000001</v>
      </c>
      <c r="F927" s="3">
        <v>-1.2920000645577792</v>
      </c>
      <c r="G927" s="3">
        <v>0.28480277192982451</v>
      </c>
      <c r="H927" s="3">
        <v>-0.65577338645418337</v>
      </c>
      <c r="I927" s="3">
        <v>0.23322644049794988</v>
      </c>
      <c r="J927" s="3">
        <v>-0.31521343809465796</v>
      </c>
      <c r="K927" s="3">
        <v>0.25218798510632312</v>
      </c>
      <c r="L927" s="3">
        <v>-1.4283227007850723</v>
      </c>
      <c r="M927" s="3">
        <v>-0.62025329578184729</v>
      </c>
      <c r="N927" s="4">
        <v>-35.027661123818675</v>
      </c>
      <c r="O927" s="4">
        <v>-66.10237742778672</v>
      </c>
    </row>
    <row r="928" spans="1:15" ht="15.95" customHeight="1" x14ac:dyDescent="0.2">
      <c r="A928" s="2">
        <v>461.5</v>
      </c>
      <c r="B928" s="3">
        <v>-1.1743303474798912</v>
      </c>
      <c r="C928" s="3">
        <v>-0.94754888443291152</v>
      </c>
      <c r="D928" s="3">
        <v>1.2648247727272728</v>
      </c>
      <c r="E928" s="3">
        <v>-1.2494698333333334</v>
      </c>
      <c r="F928" s="3">
        <v>-1.2436512782440281</v>
      </c>
      <c r="G928" s="3">
        <v>0.23857112280701753</v>
      </c>
      <c r="H928" s="3">
        <v>-0.67353199203187253</v>
      </c>
      <c r="I928" s="3">
        <v>0.29404498595870765</v>
      </c>
      <c r="J928" s="3">
        <v>-0.83927788674944492</v>
      </c>
      <c r="K928" s="3">
        <v>-0.75997137529810388</v>
      </c>
      <c r="L928" s="3">
        <v>-0.73242804674795225</v>
      </c>
      <c r="M928" s="3">
        <v>-0.30598363873890566</v>
      </c>
      <c r="N928" s="4">
        <v>-40.068731696506426</v>
      </c>
      <c r="O928" s="4">
        <v>-67.597276221840417</v>
      </c>
    </row>
    <row r="929" spans="1:15" ht="15.95" customHeight="1" x14ac:dyDescent="0.2">
      <c r="A929" s="2">
        <v>462</v>
      </c>
      <c r="B929" s="3">
        <v>-1.2102841788312597</v>
      </c>
      <c r="C929" s="3">
        <v>-0.95028989431134747</v>
      </c>
      <c r="D929" s="3">
        <v>1.2609853030303033</v>
      </c>
      <c r="E929" s="3">
        <v>-1.2686599166666666</v>
      </c>
      <c r="F929" s="3">
        <v>-1.2178246417043253</v>
      </c>
      <c r="G929" s="3">
        <v>0.19164657894736839</v>
      </c>
      <c r="H929" s="3">
        <v>-0.67721027888446206</v>
      </c>
      <c r="I929" s="3">
        <v>0.34258689060446257</v>
      </c>
      <c r="J929" s="3">
        <v>-1.2315960804149386</v>
      </c>
      <c r="K929" s="3">
        <v>-1.6237164815195255</v>
      </c>
      <c r="L929" s="3">
        <v>0.65812353358908071</v>
      </c>
      <c r="M929" s="3">
        <v>0.40854390824652798</v>
      </c>
      <c r="N929" s="4">
        <v>-31.571211847721745</v>
      </c>
      <c r="O929" s="4">
        <v>-69.086399705155998</v>
      </c>
    </row>
    <row r="930" spans="1:15" ht="15.95" customHeight="1" x14ac:dyDescent="0.2">
      <c r="A930" s="2">
        <v>462.5</v>
      </c>
      <c r="B930" s="3">
        <v>-1.2120031971677032</v>
      </c>
      <c r="C930" s="3">
        <v>-0.94962942115341875</v>
      </c>
      <c r="D930" s="3">
        <v>1.2571331818181819</v>
      </c>
      <c r="E930" s="3">
        <v>-1.2873999999999999</v>
      </c>
      <c r="F930" s="3">
        <v>-1.1669600581020012</v>
      </c>
      <c r="G930" s="3">
        <v>0.14442459649122807</v>
      </c>
      <c r="H930" s="3">
        <v>-0.66592207171314732</v>
      </c>
      <c r="I930" s="3">
        <v>0.37821097069795739</v>
      </c>
      <c r="J930" s="3">
        <v>-1.4307774352656695</v>
      </c>
      <c r="K930" s="3">
        <v>-2.1050153807643106</v>
      </c>
      <c r="L930" s="3">
        <v>1.6486603509996389</v>
      </c>
      <c r="M930" s="3">
        <v>0.44082104287135593</v>
      </c>
      <c r="N930" s="4">
        <v>-27.868248029667662</v>
      </c>
      <c r="O930" s="4">
        <v>-68.20271420565922</v>
      </c>
    </row>
    <row r="931" spans="1:15" ht="15.95" customHeight="1" x14ac:dyDescent="0.2">
      <c r="A931" s="2">
        <v>463</v>
      </c>
      <c r="B931" s="3">
        <v>-1.2198909118858321</v>
      </c>
      <c r="C931" s="3">
        <v>-0.94488722241986489</v>
      </c>
      <c r="D931" s="3">
        <v>1.2532672727272727</v>
      </c>
      <c r="E931" s="3">
        <v>-1.3059349166666665</v>
      </c>
      <c r="F931" s="3">
        <v>-1.1387272821174952</v>
      </c>
      <c r="G931" s="3">
        <v>9.7284894736842084E-2</v>
      </c>
      <c r="H931" s="3">
        <v>-0.63922247011952193</v>
      </c>
      <c r="I931" s="3">
        <v>0.3997047995827287</v>
      </c>
      <c r="J931" s="3">
        <v>-1.408036873923157</v>
      </c>
      <c r="K931" s="3">
        <v>-2.0639017194806533</v>
      </c>
      <c r="L931" s="3">
        <v>1.3504759915093751</v>
      </c>
      <c r="M931" s="3">
        <v>-0.19240531749249956</v>
      </c>
      <c r="N931" s="4">
        <v>-36.474956212437746</v>
      </c>
      <c r="O931" s="4">
        <v>-67.542768541678612</v>
      </c>
    </row>
    <row r="932" spans="1:15" ht="15.95" customHeight="1" x14ac:dyDescent="0.2">
      <c r="A932" s="2">
        <v>463.5</v>
      </c>
      <c r="B932" s="3">
        <v>-1.2123386515477135</v>
      </c>
      <c r="C932" s="3">
        <v>-0.93566838559028576</v>
      </c>
      <c r="D932" s="3">
        <v>1.2493887121212122</v>
      </c>
      <c r="E932" s="3">
        <v>-1.3239854999999998</v>
      </c>
      <c r="F932" s="3">
        <v>-1.0855704841833438</v>
      </c>
      <c r="G932" s="3">
        <v>5.0603982456140346E-2</v>
      </c>
      <c r="H932" s="3">
        <v>-0.59739003984063754</v>
      </c>
      <c r="I932" s="3">
        <v>0.40524024809184722</v>
      </c>
      <c r="J932" s="3">
        <v>-1.1704322739216479</v>
      </c>
      <c r="K932" s="3">
        <v>-1.5077478014738481</v>
      </c>
      <c r="L932" s="3">
        <v>-0.12883130450569927</v>
      </c>
      <c r="M932" s="3">
        <v>-0.48484928041740388</v>
      </c>
      <c r="N932" s="4">
        <v>-45.935737416733808</v>
      </c>
      <c r="O932" s="4">
        <v>-64.497024388152525</v>
      </c>
    </row>
    <row r="933" spans="1:15" ht="15.95" customHeight="1" x14ac:dyDescent="0.2">
      <c r="A933" s="2">
        <v>464</v>
      </c>
      <c r="B933" s="3">
        <v>-1.1324241717657877</v>
      </c>
      <c r="C933" s="3">
        <v>-0.92201445375366375</v>
      </c>
      <c r="D933" s="3">
        <v>1.2455033333333334</v>
      </c>
      <c r="E933" s="3">
        <v>-1.3418378333333332</v>
      </c>
      <c r="F933" s="3">
        <v>-1.0551558360232407</v>
      </c>
      <c r="G933" s="3">
        <v>4.7497894736842055E-3</v>
      </c>
      <c r="H933" s="3">
        <v>-0.54124649402390435</v>
      </c>
      <c r="I933" s="3">
        <v>0.39262136276698206</v>
      </c>
      <c r="J933" s="3">
        <v>-0.75977376507545824</v>
      </c>
      <c r="K933" s="3">
        <v>-0.5974351328038735</v>
      </c>
      <c r="L933" s="3">
        <v>-1.654470059077439</v>
      </c>
      <c r="M933" s="3">
        <v>-3.2038643699606418E-3</v>
      </c>
      <c r="N933" s="4">
        <v>-43.102484991332098</v>
      </c>
      <c r="O933" s="4">
        <v>-61.261065900121224</v>
      </c>
    </row>
    <row r="934" spans="1:15" ht="15.95" customHeight="1" x14ac:dyDescent="0.2">
      <c r="A934" s="2">
        <v>464.5</v>
      </c>
      <c r="B934" s="3">
        <v>-0.95130867301360877</v>
      </c>
      <c r="C934" s="3">
        <v>-0.90445824104780537</v>
      </c>
      <c r="D934" s="3">
        <v>1.2416053030303031</v>
      </c>
      <c r="E934" s="3">
        <v>-1.3592499166666669</v>
      </c>
      <c r="F934" s="3">
        <v>-0.99994963847643636</v>
      </c>
      <c r="G934" s="3">
        <v>-3.9933333333333335E-2</v>
      </c>
      <c r="H934" s="3">
        <v>-0.47249705179282869</v>
      </c>
      <c r="I934" s="3">
        <v>0.35931525059728375</v>
      </c>
      <c r="J934" s="3">
        <v>-0.24444862690797906</v>
      </c>
      <c r="K934" s="3">
        <v>0.40008419392129396</v>
      </c>
      <c r="L934" s="3">
        <v>-1.9364517823625345</v>
      </c>
      <c r="M934" s="3">
        <v>0.47518474301847541</v>
      </c>
      <c r="N934" s="4">
        <v>-25.763408589724225</v>
      </c>
      <c r="O934" s="4">
        <v>-55.496379372806047</v>
      </c>
    </row>
    <row r="935" spans="1:15" ht="15.95" customHeight="1" x14ac:dyDescent="0.2">
      <c r="A935" s="2">
        <v>465</v>
      </c>
      <c r="B935" s="3">
        <v>-0.70571193541260169</v>
      </c>
      <c r="C935" s="3">
        <v>-0.8839134299885969</v>
      </c>
      <c r="D935" s="3">
        <v>1.2376934848484851</v>
      </c>
      <c r="E935" s="3">
        <v>-1.3762099166666666</v>
      </c>
      <c r="F935" s="3">
        <v>-0.96760126533247259</v>
      </c>
      <c r="G935" s="3">
        <v>-8.3099473684210501E-2</v>
      </c>
      <c r="H935" s="3">
        <v>-0.39353055776892432</v>
      </c>
      <c r="I935" s="3">
        <v>0.30286856787179123</v>
      </c>
      <c r="J935" s="3">
        <v>0.29100374154286646</v>
      </c>
      <c r="K935" s="3">
        <v>1.2012548163303267</v>
      </c>
      <c r="L935" s="3">
        <v>-0.63578316344007457</v>
      </c>
      <c r="M935" s="3">
        <v>0.18804385423570766</v>
      </c>
      <c r="N935" s="4">
        <v>-2.3535991206317144</v>
      </c>
      <c r="O935" s="4">
        <v>-50.451768625058023</v>
      </c>
    </row>
    <row r="936" spans="1:15" ht="15.95" customHeight="1" x14ac:dyDescent="0.2">
      <c r="A936" s="2">
        <v>465.5</v>
      </c>
      <c r="B936" s="3">
        <v>-0.48872425032796712</v>
      </c>
      <c r="C936" s="3">
        <v>-0.8614553712817794</v>
      </c>
      <c r="D936" s="3">
        <v>1.2337748484848488</v>
      </c>
      <c r="E936" s="3">
        <v>-1.3928164166666666</v>
      </c>
      <c r="F936" s="3">
        <v>-0.91056667527437063</v>
      </c>
      <c r="G936" s="3">
        <v>-0.12443607017543855</v>
      </c>
      <c r="H936" s="3">
        <v>-0.30768884462151402</v>
      </c>
      <c r="I936" s="3">
        <v>0.22023754769033774</v>
      </c>
      <c r="J936" s="3">
        <v>0.75539892479999782</v>
      </c>
      <c r="K936" s="3">
        <v>1.5957058465151446</v>
      </c>
      <c r="L936" s="3">
        <v>1.2454953527268202</v>
      </c>
      <c r="M936" s="3">
        <v>-0.44132502815590285</v>
      </c>
      <c r="N936" s="4">
        <v>18.737794853232565</v>
      </c>
      <c r="O936" s="4">
        <v>-44.999609390003066</v>
      </c>
    </row>
    <row r="937" spans="1:15" ht="15.95" customHeight="1" x14ac:dyDescent="0.2">
      <c r="A937" s="2">
        <v>466</v>
      </c>
      <c r="B937" s="3">
        <v>-0.39662665633749256</v>
      </c>
      <c r="C937" s="3">
        <v>-0.83807833115731611</v>
      </c>
      <c r="D937" s="3">
        <v>1.2298377272727274</v>
      </c>
      <c r="E937" s="3">
        <v>-1.4091056666666664</v>
      </c>
      <c r="F937" s="3">
        <v>-0.87648556488056795</v>
      </c>
      <c r="G937" s="3">
        <v>-0.16363989473684212</v>
      </c>
      <c r="H937" s="3">
        <v>-0.2186445816733068</v>
      </c>
      <c r="I937" s="3">
        <v>0.11001291870929998</v>
      </c>
      <c r="J937" s="3">
        <v>1.0718534613098205</v>
      </c>
      <c r="K937" s="3">
        <v>1.5221962961618165</v>
      </c>
      <c r="L937" s="3">
        <v>2.168313346988159</v>
      </c>
      <c r="M937" s="3">
        <v>-0.42320758956175814</v>
      </c>
      <c r="N937" s="4">
        <v>30.111304529226821</v>
      </c>
      <c r="O937" s="4">
        <v>-42.777216111230885</v>
      </c>
    </row>
    <row r="938" spans="1:15" ht="15.95" customHeight="1" x14ac:dyDescent="0.2">
      <c r="A938" s="2">
        <v>466.5</v>
      </c>
      <c r="B938" s="3">
        <v>-0.46424734052362476</v>
      </c>
      <c r="C938" s="3">
        <v>-0.81447210623899757</v>
      </c>
      <c r="D938" s="3">
        <v>1.2258953030303033</v>
      </c>
      <c r="E938" s="3">
        <v>-1.4250399999999999</v>
      </c>
      <c r="F938" s="3">
        <v>-0.81786085216268556</v>
      </c>
      <c r="G938" s="3">
        <v>-0.20042808771929821</v>
      </c>
      <c r="H938" s="3">
        <v>-0.12844099601593628</v>
      </c>
      <c r="I938" s="3">
        <v>-2.2963661007811862E-2</v>
      </c>
      <c r="J938" s="3">
        <v>1.1987358748250958</v>
      </c>
      <c r="K938" s="3">
        <v>1.0953064177370351</v>
      </c>
      <c r="L938" s="3">
        <v>1.3869169976978732</v>
      </c>
      <c r="M938" s="3">
        <v>0.31428247135035775</v>
      </c>
      <c r="N938" s="4">
        <v>26.264034677349333</v>
      </c>
      <c r="O938" s="4">
        <v>-41.565147717378281</v>
      </c>
    </row>
    <row r="939" spans="1:15" ht="15.95" customHeight="1" x14ac:dyDescent="0.2">
      <c r="A939" s="2">
        <v>467</v>
      </c>
      <c r="B939" s="3">
        <v>-0.64489395504164959</v>
      </c>
      <c r="C939" s="3">
        <v>-0.79080859052410912</v>
      </c>
      <c r="D939" s="3">
        <v>1.2219375757575759</v>
      </c>
      <c r="E939" s="3">
        <v>-1.4403110833333332</v>
      </c>
      <c r="F939" s="3">
        <v>-0.78233677856681727</v>
      </c>
      <c r="G939" s="3">
        <v>-0.2345452631578947</v>
      </c>
      <c r="H939" s="3">
        <v>-3.8677171314741E-2</v>
      </c>
      <c r="I939" s="3">
        <v>-0.17077841038786901</v>
      </c>
      <c r="J939" s="3">
        <v>1.1278467472143294</v>
      </c>
      <c r="K939" s="3">
        <v>0.52333937199082214</v>
      </c>
      <c r="L939" s="3">
        <v>-0.46497723614242409</v>
      </c>
      <c r="M939" s="3">
        <v>0.67121669179749444</v>
      </c>
      <c r="N939" s="4">
        <v>4.1271444385714258</v>
      </c>
      <c r="O939" s="4">
        <v>-43.005086116157592</v>
      </c>
    </row>
    <row r="940" spans="1:15" ht="15.95" customHeight="1" x14ac:dyDescent="0.2">
      <c r="A940" s="2">
        <v>467.5</v>
      </c>
      <c r="B940" s="3">
        <v>-0.82370592517339081</v>
      </c>
      <c r="C940" s="3">
        <v>-0.76659069372049682</v>
      </c>
      <c r="D940" s="3">
        <v>1.2179771969696971</v>
      </c>
      <c r="E940" s="3">
        <v>-1.45552975</v>
      </c>
      <c r="F940" s="3">
        <v>-0.72235336991607491</v>
      </c>
      <c r="G940" s="3">
        <v>-0.26575849122807016</v>
      </c>
      <c r="H940" s="3">
        <v>4.9774501992031837E-2</v>
      </c>
      <c r="I940" s="3">
        <v>-0.32206165228664274</v>
      </c>
      <c r="J940" s="3">
        <v>0.88567148577020693</v>
      </c>
      <c r="K940" s="3">
        <v>1.5148705884002859E-2</v>
      </c>
      <c r="L940" s="3">
        <v>-1.8932156814430996</v>
      </c>
      <c r="M940" s="3">
        <v>2.0885363680607543E-2</v>
      </c>
      <c r="N940" s="4">
        <v>-24.694616905773405</v>
      </c>
      <c r="O940" s="4">
        <v>-43.148217342275004</v>
      </c>
    </row>
    <row r="941" spans="1:15" ht="15.95" customHeight="1" x14ac:dyDescent="0.2">
      <c r="A941" s="2">
        <v>468</v>
      </c>
      <c r="B941" s="3">
        <v>-0.89083114368097116</v>
      </c>
      <c r="C941" s="3">
        <v>-0.74067314221244285</v>
      </c>
      <c r="D941" s="3">
        <v>1.2140030303030305</v>
      </c>
      <c r="E941" s="3">
        <v>-1.4702014999999999</v>
      </c>
      <c r="F941" s="3">
        <v>-0.68560200774693347</v>
      </c>
      <c r="G941" s="3">
        <v>-0.29384887719298242</v>
      </c>
      <c r="H941" s="3">
        <v>0.13615450199203191</v>
      </c>
      <c r="I941" s="3">
        <v>-0.46425698365938894</v>
      </c>
      <c r="J941" s="3">
        <v>0.52500601939835012</v>
      </c>
      <c r="K941" s="3">
        <v>-0.3120465856662521</v>
      </c>
      <c r="L941" s="3">
        <v>-1.7969384963779107</v>
      </c>
      <c r="M941" s="3">
        <v>-0.75938315380963428</v>
      </c>
      <c r="N941" s="4">
        <v>-39.071140527596896</v>
      </c>
      <c r="O941" s="4">
        <v>-43.209371173238175</v>
      </c>
    </row>
    <row r="942" spans="1:15" ht="15.95" customHeight="1" x14ac:dyDescent="0.2">
      <c r="A942" s="2">
        <v>468.5</v>
      </c>
      <c r="B942" s="3">
        <v>-0.82900269651385683</v>
      </c>
      <c r="C942" s="3">
        <v>-0.7115258781085243</v>
      </c>
      <c r="D942" s="3">
        <v>1.2100162121212121</v>
      </c>
      <c r="E942" s="3">
        <v>-1.4843744166666666</v>
      </c>
      <c r="F942" s="3">
        <v>-0.62450372498386053</v>
      </c>
      <c r="G942" s="3">
        <v>-0.31865298245614027</v>
      </c>
      <c r="H942" s="3">
        <v>0.21928824701195218</v>
      </c>
      <c r="I942" s="3">
        <v>-0.58582840560998273</v>
      </c>
      <c r="J942" s="3">
        <v>0.11227561759735863</v>
      </c>
      <c r="K942" s="3">
        <v>-0.46806602975646577</v>
      </c>
      <c r="L942" s="3">
        <v>-0.35323897613839284</v>
      </c>
      <c r="M942" s="3">
        <v>-0.49324858668664956</v>
      </c>
      <c r="N942" s="4">
        <v>-27.863330455676348</v>
      </c>
      <c r="O942" s="4">
        <v>-40.572957826645897</v>
      </c>
    </row>
    <row r="943" spans="1:15" ht="15.95" customHeight="1" x14ac:dyDescent="0.2">
      <c r="A943" s="2">
        <v>469</v>
      </c>
      <c r="B943" s="3">
        <v>-0.72776515082267379</v>
      </c>
      <c r="C943" s="3">
        <v>-0.67763287020655938</v>
      </c>
      <c r="D943" s="3">
        <v>1.2060182575757576</v>
      </c>
      <c r="E943" s="3">
        <v>-1.4982950833333335</v>
      </c>
      <c r="F943" s="3">
        <v>-0.58676563589412523</v>
      </c>
      <c r="G943" s="3">
        <v>-0.33999975438596491</v>
      </c>
      <c r="H943" s="3">
        <v>0.2980256972111554</v>
      </c>
      <c r="I943" s="3">
        <v>-0.67627480715721444</v>
      </c>
      <c r="J943" s="3">
        <v>-0.28241787170900928</v>
      </c>
      <c r="K943" s="3">
        <v>-0.54599655818879833</v>
      </c>
      <c r="L943" s="3">
        <v>1.2195943713823423</v>
      </c>
      <c r="M943" s="3">
        <v>0.54258371843750752</v>
      </c>
      <c r="N943" s="4">
        <v>-6.635276660616829</v>
      </c>
      <c r="O943" s="4">
        <v>-38.584719276277617</v>
      </c>
    </row>
    <row r="944" spans="1:15" ht="15.95" customHeight="1" x14ac:dyDescent="0.2">
      <c r="A944" s="2">
        <v>469.5</v>
      </c>
      <c r="B944" s="3">
        <v>-0.70118305853914586</v>
      </c>
      <c r="C944" s="3">
        <v>-0.63782693631711329</v>
      </c>
      <c r="D944" s="3">
        <v>1.2020134848484849</v>
      </c>
      <c r="E944" s="3">
        <v>-1.5117484166666666</v>
      </c>
      <c r="F944" s="3">
        <v>-0.52480235635894124</v>
      </c>
      <c r="G944" s="3">
        <v>-0.35777008771929825</v>
      </c>
      <c r="H944" s="3">
        <v>0.37051509960159362</v>
      </c>
      <c r="I944" s="3">
        <v>-0.72867120392607332</v>
      </c>
      <c r="J944" s="3">
        <v>-0.60031267620201134</v>
      </c>
      <c r="K944" s="3">
        <v>-0.6513306022578107</v>
      </c>
      <c r="L944" s="3">
        <v>1.6982565388034296</v>
      </c>
      <c r="M944" s="3">
        <v>0.86911000455793075</v>
      </c>
      <c r="N944" s="4">
        <v>-2.3474021531936251</v>
      </c>
      <c r="O944" s="4">
        <v>-35.892018889427874</v>
      </c>
    </row>
    <row r="945" spans="1:15" ht="15.95" customHeight="1" x14ac:dyDescent="0.2">
      <c r="A945" s="2">
        <v>470</v>
      </c>
      <c r="B945" s="3">
        <v>-0.76839629585505953</v>
      </c>
      <c r="C945" s="3">
        <v>-0.59144103126463443</v>
      </c>
      <c r="D945" s="3">
        <v>1.197999090909091</v>
      </c>
      <c r="E945" s="3">
        <v>-1.5246478333333335</v>
      </c>
      <c r="F945" s="3">
        <v>-0.48632429954809558</v>
      </c>
      <c r="G945" s="3">
        <v>-0.37187212280701754</v>
      </c>
      <c r="H945" s="3">
        <v>0.43498713147410356</v>
      </c>
      <c r="I945" s="3">
        <v>-0.73830607407448501</v>
      </c>
      <c r="J945" s="3">
        <v>-0.79927448203671125</v>
      </c>
      <c r="K945" s="3">
        <v>-0.81211373042634361</v>
      </c>
      <c r="L945" s="3">
        <v>0.84935013141397941</v>
      </c>
      <c r="M945" s="3">
        <v>-6.3748066431825526E-2</v>
      </c>
      <c r="N945" s="4">
        <v>-23.139502548606377</v>
      </c>
      <c r="O945" s="4">
        <v>-35.161719652404557</v>
      </c>
    </row>
    <row r="946" spans="1:15" ht="15.95" customHeight="1" x14ac:dyDescent="0.2">
      <c r="A946" s="2">
        <v>470.5</v>
      </c>
      <c r="B946" s="3">
        <v>-0.82570865552690043</v>
      </c>
      <c r="C946" s="3">
        <v>-0.53831580484065555</v>
      </c>
      <c r="D946" s="3">
        <v>1.1939693939393941</v>
      </c>
      <c r="E946" s="3">
        <v>-1.5372410833333332</v>
      </c>
      <c r="F946" s="3">
        <v>-0.42376181407359581</v>
      </c>
      <c r="G946" s="3">
        <v>-0.38223310526315779</v>
      </c>
      <c r="H946" s="3">
        <v>0.49157541832669327</v>
      </c>
      <c r="I946" s="3">
        <v>-0.69918324985678348</v>
      </c>
      <c r="J946" s="3">
        <v>-0.85169457462332898</v>
      </c>
      <c r="K946" s="3">
        <v>-0.92861575992714995</v>
      </c>
      <c r="L946" s="3">
        <v>-0.45832587766458499</v>
      </c>
      <c r="M946" s="3">
        <v>-0.95072255143367979</v>
      </c>
      <c r="N946" s="4">
        <v>-45.462332039095266</v>
      </c>
      <c r="O946" s="4">
        <v>-32.901983660942399</v>
      </c>
    </row>
    <row r="947" spans="1:15" ht="15.95" customHeight="1" x14ac:dyDescent="0.2">
      <c r="A947" s="2">
        <v>471</v>
      </c>
      <c r="B947" s="3">
        <v>-0.76162795141429662</v>
      </c>
      <c r="C947" s="3">
        <v>-0.47878019395463889</v>
      </c>
      <c r="D947" s="3">
        <v>1.1899370454545455</v>
      </c>
      <c r="E947" s="3">
        <v>-1.549418</v>
      </c>
      <c r="F947" s="3">
        <v>-0.38477553905745643</v>
      </c>
      <c r="G947" s="3">
        <v>-0.38881678947368414</v>
      </c>
      <c r="H947" s="3">
        <v>0.54055243027888455</v>
      </c>
      <c r="I947" s="3">
        <v>-0.60847733988766017</v>
      </c>
      <c r="J947" s="3">
        <v>-0.75581230905238073</v>
      </c>
      <c r="K947" s="3">
        <v>-0.84327919003583829</v>
      </c>
      <c r="L947" s="3">
        <v>-1.1550808323780559</v>
      </c>
      <c r="M947" s="3">
        <v>-0.49563644567196674</v>
      </c>
      <c r="N947" s="4">
        <v>-44.508069698236127</v>
      </c>
      <c r="O947" s="4">
        <v>-30.315624640861504</v>
      </c>
    </row>
    <row r="948" spans="1:15" ht="15.95" customHeight="1" x14ac:dyDescent="0.2">
      <c r="A948" s="2">
        <v>471.5</v>
      </c>
      <c r="B948" s="3">
        <v>-0.57177650607006247</v>
      </c>
      <c r="C948" s="3">
        <v>-0.41364883817239984</v>
      </c>
      <c r="D948" s="3">
        <v>1.1858935606060605</v>
      </c>
      <c r="E948" s="3">
        <v>-1.5610435833333334</v>
      </c>
      <c r="F948" s="3">
        <v>-0.32181865719819236</v>
      </c>
      <c r="G948" s="3">
        <v>-0.39162021052631568</v>
      </c>
      <c r="H948" s="3">
        <v>0.58001075697211157</v>
      </c>
      <c r="I948" s="3">
        <v>-0.47119479323264979</v>
      </c>
      <c r="J948" s="3">
        <v>-0.54232486172133965</v>
      </c>
      <c r="K948" s="3">
        <v>-0.4585569057717292</v>
      </c>
      <c r="L948" s="3">
        <v>-0.89844793791691491</v>
      </c>
      <c r="M948" s="3">
        <v>0.66713715688731179</v>
      </c>
      <c r="N948" s="4">
        <v>-22.119654752349909</v>
      </c>
      <c r="O948" s="4">
        <v>-24.645717681977807</v>
      </c>
    </row>
    <row r="949" spans="1:15" ht="15.95" customHeight="1" x14ac:dyDescent="0.2">
      <c r="A949" s="2">
        <v>472</v>
      </c>
      <c r="B949" s="3">
        <v>-0.33356489532017414</v>
      </c>
      <c r="C949" s="3">
        <v>-0.34419746723392552</v>
      </c>
      <c r="D949" s="3">
        <v>1.1818421212121213</v>
      </c>
      <c r="E949" s="3">
        <v>-1.5722589166666667</v>
      </c>
      <c r="F949" s="3">
        <v>-0.28259862491930282</v>
      </c>
      <c r="G949" s="3">
        <v>-0.39066078947368416</v>
      </c>
      <c r="H949" s="3">
        <v>0.60761083665338644</v>
      </c>
      <c r="I949" s="3">
        <v>-0.2964841621777175</v>
      </c>
      <c r="J949" s="3">
        <v>-0.26087138845083246</v>
      </c>
      <c r="K949" s="3">
        <v>0.20139847627879623</v>
      </c>
      <c r="L949" s="3">
        <v>-0.1362313415004161</v>
      </c>
      <c r="M949" s="3">
        <v>0.90149117410680224</v>
      </c>
      <c r="N949" s="4">
        <v>-0.46762614937513658</v>
      </c>
      <c r="O949" s="4">
        <v>-19.039862432695308</v>
      </c>
    </row>
    <row r="950" spans="1:15" ht="15.95" customHeight="1" x14ac:dyDescent="0.2">
      <c r="A950" s="2">
        <v>472.5</v>
      </c>
      <c r="B950" s="3">
        <v>-0.11387161311208871</v>
      </c>
      <c r="C950" s="3">
        <v>-0.27209641574943699</v>
      </c>
      <c r="D950" s="3">
        <v>1.1777763636363638</v>
      </c>
      <c r="E950" s="3">
        <v>-1.5830004166666665</v>
      </c>
      <c r="F950" s="3">
        <v>-0.21951104583602327</v>
      </c>
      <c r="G950" s="3">
        <v>-0.38599699999999992</v>
      </c>
      <c r="H950" s="3">
        <v>0.62170637450199195</v>
      </c>
      <c r="I950" s="3">
        <v>-9.5814276262209425E-2</v>
      </c>
      <c r="J950" s="3">
        <v>3.2257009540378925E-2</v>
      </c>
      <c r="K950" s="3">
        <v>0.97020634901237202</v>
      </c>
      <c r="L950" s="3">
        <v>0.45578938234905547</v>
      </c>
      <c r="M950" s="3">
        <v>-0.1335650721548956</v>
      </c>
      <c r="N950" s="4">
        <v>8.3984766812036771</v>
      </c>
      <c r="O950" s="4">
        <v>-12.100540708958963</v>
      </c>
    </row>
    <row r="951" spans="1:15" ht="15.95" customHeight="1" x14ac:dyDescent="0.2">
      <c r="A951" s="2">
        <v>473</v>
      </c>
      <c r="B951" s="3">
        <v>6.8390591893010388E-2</v>
      </c>
      <c r="C951" s="3">
        <v>-0.19932963578614593</v>
      </c>
      <c r="D951" s="3">
        <v>1.1737084848484849</v>
      </c>
      <c r="E951" s="3">
        <v>-1.5935283333333334</v>
      </c>
      <c r="F951" s="3">
        <v>-0.18028001291155582</v>
      </c>
      <c r="G951" s="3">
        <v>-0.3777090350877193</v>
      </c>
      <c r="H951" s="3">
        <v>0.62084537848605581</v>
      </c>
      <c r="I951" s="3">
        <v>0.11698234270632518</v>
      </c>
      <c r="J951" s="3">
        <v>0.28216099203315603</v>
      </c>
      <c r="K951" s="3">
        <v>1.5761849646791324</v>
      </c>
      <c r="L951" s="3">
        <v>0.53934438888522684</v>
      </c>
      <c r="M951" s="3">
        <v>-1.0117185999190375</v>
      </c>
      <c r="N951" s="4">
        <v>11.459905703867353</v>
      </c>
      <c r="O951" s="4">
        <v>-7.2047308245032111</v>
      </c>
    </row>
    <row r="952" spans="1:15" ht="15.95" customHeight="1" x14ac:dyDescent="0.2">
      <c r="A952" s="2">
        <v>473.5</v>
      </c>
      <c r="B952" s="3">
        <v>0.20633431335924049</v>
      </c>
      <c r="C952" s="3">
        <v>-0.12811657369111515</v>
      </c>
      <c r="D952" s="3">
        <v>1.169626287878788</v>
      </c>
      <c r="E952" s="3">
        <v>-1.6032933333333335</v>
      </c>
      <c r="F952" s="3">
        <v>-0.11731219496449323</v>
      </c>
      <c r="G952" s="3">
        <v>-0.36590180701754382</v>
      </c>
      <c r="H952" s="3">
        <v>0.60413262948207169</v>
      </c>
      <c r="I952" s="3">
        <v>0.32775654588765457</v>
      </c>
      <c r="J952" s="3">
        <v>0.4447769843899177</v>
      </c>
      <c r="K952" s="3">
        <v>1.7510250135126042</v>
      </c>
      <c r="L952" s="3">
        <v>0.27246573472578955</v>
      </c>
      <c r="M952" s="3">
        <v>-0.47629386493932474</v>
      </c>
      <c r="N952" s="4">
        <v>20.069819956221306</v>
      </c>
      <c r="O952" s="4">
        <v>-2.4843105420262073</v>
      </c>
    </row>
    <row r="953" spans="1:15" ht="15.95" customHeight="1" x14ac:dyDescent="0.2">
      <c r="A953" s="2">
        <v>474</v>
      </c>
      <c r="B953" s="3">
        <v>0.26221839998917729</v>
      </c>
      <c r="C953" s="3">
        <v>-6.0789073456924525E-2</v>
      </c>
      <c r="D953" s="3">
        <v>1.1655361363636363</v>
      </c>
      <c r="E953" s="3">
        <v>-1.6128504166666666</v>
      </c>
      <c r="F953" s="3">
        <v>-7.83083279535184E-2</v>
      </c>
      <c r="G953" s="3">
        <v>-0.35071761403508772</v>
      </c>
      <c r="H953" s="3">
        <v>0.57104107569721119</v>
      </c>
      <c r="I953" s="3">
        <v>0.52224293579127146</v>
      </c>
      <c r="J953" s="3">
        <v>0.49475747813797599</v>
      </c>
      <c r="K953" s="3">
        <v>1.3492973747205155</v>
      </c>
      <c r="L953" s="3">
        <v>1.2440279933861584E-2</v>
      </c>
      <c r="M953" s="3">
        <v>0.76099251501773202</v>
      </c>
      <c r="N953" s="4">
        <v>28.344314370069309</v>
      </c>
      <c r="O953" s="4">
        <v>-0.7482257507893203</v>
      </c>
    </row>
    <row r="954" spans="1:15" ht="15.95" customHeight="1" x14ac:dyDescent="0.2">
      <c r="A954" s="2">
        <v>474.5</v>
      </c>
      <c r="B954" s="3">
        <v>0.20054428238174224</v>
      </c>
      <c r="C954" s="3">
        <v>4.1143879126170809E-4</v>
      </c>
      <c r="D954" s="3">
        <v>1.1614374999999999</v>
      </c>
      <c r="E954" s="3">
        <v>-1.6217093333333334</v>
      </c>
      <c r="F954" s="3">
        <v>-1.5717449967721109E-2</v>
      </c>
      <c r="G954" s="3">
        <v>-0.33230966666666667</v>
      </c>
      <c r="H954" s="3">
        <v>0.5224608366533865</v>
      </c>
      <c r="I954" s="3">
        <v>0.69000814102567831</v>
      </c>
      <c r="J954" s="3">
        <v>0.43622364980414052</v>
      </c>
      <c r="K954" s="3">
        <v>0.44755395193256675</v>
      </c>
      <c r="L954" s="3">
        <v>-2.492233275882947E-2</v>
      </c>
      <c r="M954" s="3">
        <v>0.9811204319182697</v>
      </c>
      <c r="N954" s="4">
        <v>22.441457286074908</v>
      </c>
      <c r="O954" s="4">
        <v>0.5601617723158705</v>
      </c>
    </row>
    <row r="955" spans="1:15" ht="15.95" customHeight="1" x14ac:dyDescent="0.2">
      <c r="A955" s="2">
        <v>475</v>
      </c>
      <c r="B955" s="3">
        <v>4.1867464369920095E-2</v>
      </c>
      <c r="C955" s="3">
        <v>5.3561719540910227E-2</v>
      </c>
      <c r="D955" s="3">
        <v>1.157335075757576</v>
      </c>
      <c r="E955" s="3">
        <v>-1.6301930833333333</v>
      </c>
      <c r="F955" s="3">
        <v>2.2824021949644929E-2</v>
      </c>
      <c r="G955" s="3">
        <v>-0.31087312280701757</v>
      </c>
      <c r="H955" s="3">
        <v>0.45998717131474109</v>
      </c>
      <c r="I955" s="3">
        <v>0.82261187054008467</v>
      </c>
      <c r="J955" s="3">
        <v>0.29442405737115618</v>
      </c>
      <c r="K955" s="3">
        <v>-0.67554937402983917</v>
      </c>
      <c r="L955" s="3">
        <v>4.9119229894667792E-2</v>
      </c>
      <c r="M955" s="3">
        <v>-0.19125961469285868</v>
      </c>
      <c r="N955" s="4">
        <v>-1.5737680351781413E-2</v>
      </c>
      <c r="O955" s="4">
        <v>-0.3860215617745103</v>
      </c>
    </row>
    <row r="956" spans="1:15" ht="15.95" customHeight="1" x14ac:dyDescent="0.2">
      <c r="A956" s="2">
        <v>475.5</v>
      </c>
      <c r="B956" s="3">
        <v>-0.12315820196678373</v>
      </c>
      <c r="C956" s="3">
        <v>9.7200299128011203E-2</v>
      </c>
      <c r="D956" s="3">
        <v>1.1532188636363638</v>
      </c>
      <c r="E956" s="3">
        <v>-1.6383347500000001</v>
      </c>
      <c r="F956" s="3">
        <v>8.4842485474499685E-2</v>
      </c>
      <c r="G956" s="3">
        <v>-0.2866112807017544</v>
      </c>
      <c r="H956" s="3">
        <v>0.3865308764940239</v>
      </c>
      <c r="I956" s="3">
        <v>0.913946082194384</v>
      </c>
      <c r="J956" s="3">
        <v>0.10928751306681163</v>
      </c>
      <c r="K956" s="3">
        <v>-1.6329623962216988</v>
      </c>
      <c r="L956" s="3">
        <v>-8.2850591881299777E-3</v>
      </c>
      <c r="M956" s="3">
        <v>-1.1588227039045795</v>
      </c>
      <c r="N956" s="4">
        <v>-20.771903691500796</v>
      </c>
      <c r="O956" s="4">
        <v>-2.0326626373916815E-2</v>
      </c>
    </row>
    <row r="957" spans="1:15" ht="15.95" customHeight="1" x14ac:dyDescent="0.2">
      <c r="A957" s="2">
        <v>476</v>
      </c>
      <c r="B957" s="3">
        <v>-0.19929739440841809</v>
      </c>
      <c r="C957" s="3">
        <v>0.13037516036957214</v>
      </c>
      <c r="D957" s="3">
        <v>1.1491</v>
      </c>
      <c r="E957" s="3">
        <v>-1.6459193333333333</v>
      </c>
      <c r="F957" s="3">
        <v>0.12269164622336992</v>
      </c>
      <c r="G957" s="3">
        <v>-0.25975699999999996</v>
      </c>
      <c r="H957" s="3">
        <v>0.30561382470119525</v>
      </c>
      <c r="I957" s="3">
        <v>0.96037900504806373</v>
      </c>
      <c r="J957" s="3">
        <v>-7.3091555123701024E-2</v>
      </c>
      <c r="K957" s="3">
        <v>-2.0764498848896933</v>
      </c>
      <c r="L957" s="3">
        <v>-0.26612690766241121</v>
      </c>
      <c r="M957" s="3">
        <v>-0.51476063705725938</v>
      </c>
      <c r="N957" s="4">
        <v>-22.983208420937693</v>
      </c>
      <c r="O957" s="4">
        <v>0.32469923025518316</v>
      </c>
    </row>
    <row r="958" spans="1:15" ht="15.95" customHeight="1" x14ac:dyDescent="0.2">
      <c r="A958" s="2">
        <v>476.5</v>
      </c>
      <c r="B958" s="3">
        <v>-0.15726934249464877</v>
      </c>
      <c r="C958" s="3">
        <v>0.15269196199156873</v>
      </c>
      <c r="D958" s="3">
        <v>1.14497</v>
      </c>
      <c r="E958" s="3">
        <v>-1.6529756666666666</v>
      </c>
      <c r="F958" s="3">
        <v>0.18388116204002583</v>
      </c>
      <c r="G958" s="3">
        <v>-0.23056091228070175</v>
      </c>
      <c r="H958" s="3">
        <v>0.22023143426294817</v>
      </c>
      <c r="I958" s="3">
        <v>0.9594692635282065</v>
      </c>
      <c r="J958" s="3">
        <v>-0.21298070346082396</v>
      </c>
      <c r="K958" s="3">
        <v>-1.8404050882130001</v>
      </c>
      <c r="L958" s="3">
        <v>-0.51088981901591612</v>
      </c>
      <c r="M958" s="3">
        <v>0.90471500546779704</v>
      </c>
      <c r="N958" s="4">
        <v>-10.345453243381311</v>
      </c>
      <c r="O958" s="4">
        <v>3.6477899295741079</v>
      </c>
    </row>
    <row r="959" spans="1:15" ht="15.95" customHeight="1" x14ac:dyDescent="0.2">
      <c r="A959" s="2">
        <v>477</v>
      </c>
      <c r="B959" s="3">
        <v>-2.7328501050686901E-2</v>
      </c>
      <c r="C959" s="3">
        <v>0.16441931758633188</v>
      </c>
      <c r="D959" s="3">
        <v>1.1408303787878789</v>
      </c>
      <c r="E959" s="3">
        <v>-1.6595945000000001</v>
      </c>
      <c r="F959" s="3">
        <v>0.22079723047127175</v>
      </c>
      <c r="G959" s="3">
        <v>-0.19929559649122805</v>
      </c>
      <c r="H959" s="3">
        <v>0.13301111553784856</v>
      </c>
      <c r="I959" s="3">
        <v>0.91018791978261482</v>
      </c>
      <c r="J959" s="3">
        <v>-0.2824815718349768</v>
      </c>
      <c r="K959" s="3">
        <v>-1.005823307233487</v>
      </c>
      <c r="L959" s="3">
        <v>-0.41498365515349533</v>
      </c>
      <c r="M959" s="3">
        <v>1.0926746708968984</v>
      </c>
      <c r="N959" s="4">
        <v>-0.64677315236674859</v>
      </c>
      <c r="O959" s="4">
        <v>7.3098777209937227</v>
      </c>
    </row>
    <row r="960" spans="1:15" ht="15.95" customHeight="1" x14ac:dyDescent="0.2">
      <c r="A960" s="2">
        <v>477.5</v>
      </c>
      <c r="B960" s="3">
        <v>0.14462945614141873</v>
      </c>
      <c r="C960" s="3">
        <v>0.16658069991864571</v>
      </c>
      <c r="D960" s="3">
        <v>1.1366854545454546</v>
      </c>
      <c r="E960" s="3">
        <v>-1.6656239166666664</v>
      </c>
      <c r="F960" s="3">
        <v>0.2809515816655907</v>
      </c>
      <c r="G960" s="3">
        <v>-0.16624796491228067</v>
      </c>
      <c r="H960" s="3">
        <v>4.4720677290836647E-2</v>
      </c>
      <c r="I960" s="3">
        <v>0.81163084590019219</v>
      </c>
      <c r="J960" s="3">
        <v>-0.27024062586826086</v>
      </c>
      <c r="K960" s="3">
        <v>0.12333606063607779</v>
      </c>
      <c r="L960" s="3">
        <v>9.5491124879400188E-2</v>
      </c>
      <c r="M960" s="3">
        <v>-0.30842227688731788</v>
      </c>
      <c r="N960" s="4">
        <v>0.82280960583026252</v>
      </c>
      <c r="O960" s="4">
        <v>12.994550884146715</v>
      </c>
    </row>
    <row r="961" spans="1:15" ht="15.95" customHeight="1" x14ac:dyDescent="0.2">
      <c r="A961" s="2">
        <v>478</v>
      </c>
      <c r="B961" s="3">
        <v>0.32073852999860536</v>
      </c>
      <c r="C961" s="3">
        <v>0.16090019007346584</v>
      </c>
      <c r="D961" s="3">
        <v>1.1325293939393941</v>
      </c>
      <c r="E961" s="3">
        <v>-1.6713339166666668</v>
      </c>
      <c r="F961" s="3">
        <v>0.31674127824402837</v>
      </c>
      <c r="G961" s="3">
        <v>-0.13172210526315786</v>
      </c>
      <c r="H961" s="3">
        <v>-4.4034023904382484E-2</v>
      </c>
      <c r="I961" s="3">
        <v>0.66521223029646004</v>
      </c>
      <c r="J961" s="3">
        <v>-0.1821565056902672</v>
      </c>
      <c r="K961" s="3">
        <v>1.1498239776671977</v>
      </c>
      <c r="L961" s="3">
        <v>0.70250198509383299</v>
      </c>
      <c r="M961" s="3">
        <v>-1.335761376818255</v>
      </c>
      <c r="N961" s="4">
        <v>6.0180093689818381</v>
      </c>
      <c r="O961" s="4">
        <v>17.240789815471427</v>
      </c>
    </row>
    <row r="962" spans="1:15" ht="15.95" customHeight="1" x14ac:dyDescent="0.2">
      <c r="A962" s="2">
        <v>478.5</v>
      </c>
      <c r="B962" s="3">
        <v>0.44371856973320334</v>
      </c>
      <c r="C962" s="3">
        <v>0.14957528990851535</v>
      </c>
      <c r="D962" s="3">
        <v>1.1283695454545457</v>
      </c>
      <c r="E962" s="3">
        <v>-1.6764541666666666</v>
      </c>
      <c r="F962" s="3">
        <v>0.37566956100710136</v>
      </c>
      <c r="G962" s="3">
        <v>-9.6024421052631551E-2</v>
      </c>
      <c r="H962" s="3">
        <v>-0.1317417529880478</v>
      </c>
      <c r="I962" s="3">
        <v>0.47570666566299691</v>
      </c>
      <c r="J962" s="3">
        <v>-4.211632875870621E-2</v>
      </c>
      <c r="K962" s="3">
        <v>1.7368422817583438</v>
      </c>
      <c r="L962" s="3">
        <v>0.89491062694901469</v>
      </c>
      <c r="M962" s="3">
        <v>-0.45760189748351066</v>
      </c>
      <c r="N962" s="4">
        <v>22.0756011388244</v>
      </c>
      <c r="O962" s="4">
        <v>21.469011293805437</v>
      </c>
    </row>
    <row r="963" spans="1:15" ht="15.95" customHeight="1" x14ac:dyDescent="0.2">
      <c r="A963" s="2">
        <v>479</v>
      </c>
      <c r="B963" s="3">
        <v>0.4384167857412507</v>
      </c>
      <c r="C963" s="3">
        <v>0.13499580202606282</v>
      </c>
      <c r="D963" s="3">
        <v>1.1241953787878789</v>
      </c>
      <c r="E963" s="3">
        <v>-1.6811789166666669</v>
      </c>
      <c r="F963" s="3">
        <v>0.41007581020012912</v>
      </c>
      <c r="G963" s="3">
        <v>-5.9485280701754378E-2</v>
      </c>
      <c r="H963" s="3">
        <v>-0.21650804780876498</v>
      </c>
      <c r="I963" s="3">
        <v>0.25100166228347265</v>
      </c>
      <c r="J963" s="3">
        <v>0.11613480677451361</v>
      </c>
      <c r="K963" s="3">
        <v>1.7257730167337564</v>
      </c>
      <c r="L963" s="3">
        <v>0.40371009666077073</v>
      </c>
      <c r="M963" s="3">
        <v>1.1246099818629118</v>
      </c>
      <c r="N963" s="4">
        <v>31.983285081262473</v>
      </c>
      <c r="O963" s="4">
        <v>22.471917242498627</v>
      </c>
    </row>
    <row r="964" spans="1:15" ht="15.95" customHeight="1" x14ac:dyDescent="0.2">
      <c r="A964" s="2">
        <v>479.5</v>
      </c>
      <c r="B964" s="3">
        <v>0.28503377724353957</v>
      </c>
      <c r="C964" s="3">
        <v>0.1195437011714849</v>
      </c>
      <c r="D964" s="3">
        <v>1.1200206060606059</v>
      </c>
      <c r="E964" s="3">
        <v>-1.6853834166666666</v>
      </c>
      <c r="F964" s="3">
        <v>0.46755845061329887</v>
      </c>
      <c r="G964" s="3">
        <v>-2.2432368421052631E-2</v>
      </c>
      <c r="H964" s="3">
        <v>-0.29572418326693228</v>
      </c>
      <c r="I964" s="3">
        <v>2.2597273343237336E-3</v>
      </c>
      <c r="J964" s="3">
        <v>0.25822585617335153</v>
      </c>
      <c r="K964" s="3">
        <v>1.1808762145689686</v>
      </c>
      <c r="L964" s="3">
        <v>-0.48080821318261385</v>
      </c>
      <c r="M964" s="3">
        <v>1.1366895044655094</v>
      </c>
      <c r="N964" s="4">
        <v>16.812821776787928</v>
      </c>
      <c r="O964" s="4">
        <v>22.77944014129659</v>
      </c>
    </row>
    <row r="965" spans="1:15" ht="15.95" customHeight="1" x14ac:dyDescent="0.2">
      <c r="A965" s="2">
        <v>480</v>
      </c>
      <c r="B965" s="3">
        <v>7.2978501571748067E-2</v>
      </c>
      <c r="C965" s="3">
        <v>0.10550057884847637</v>
      </c>
      <c r="D965" s="3">
        <v>1.1158373484848487</v>
      </c>
      <c r="E965" s="3">
        <v>-1.6890068333333332</v>
      </c>
      <c r="F965" s="3">
        <v>0.50042817301484821</v>
      </c>
      <c r="G965" s="3">
        <v>1.4792070175438609E-2</v>
      </c>
      <c r="H965" s="3">
        <v>-0.36648788844621516</v>
      </c>
      <c r="I965" s="3">
        <v>-0.25643264989128917</v>
      </c>
      <c r="J965" s="3">
        <v>0.35468026226988791</v>
      </c>
      <c r="K965" s="3">
        <v>0.34572015840789677</v>
      </c>
      <c r="L965" s="3">
        <v>-1.0775431270368088</v>
      </c>
      <c r="M965" s="3">
        <v>-0.47122305430016032</v>
      </c>
      <c r="N965" s="4">
        <v>-15.292355406548863</v>
      </c>
      <c r="O965" s="4">
        <v>21.00575567576152</v>
      </c>
    </row>
    <row r="966" spans="1:15" ht="15.95" customHeight="1" x14ac:dyDescent="0.2">
      <c r="A966" s="2">
        <v>480.5</v>
      </c>
      <c r="B966" s="3">
        <v>-5.7497974477258691E-2</v>
      </c>
      <c r="C966" s="3">
        <v>9.4998898564047751E-2</v>
      </c>
      <c r="D966" s="3">
        <v>1.1116444696969696</v>
      </c>
      <c r="E966" s="3">
        <v>-1.6923198333333334</v>
      </c>
      <c r="F966" s="3">
        <v>0.55625265978050353</v>
      </c>
      <c r="G966" s="3">
        <v>5.1856385964912294E-2</v>
      </c>
      <c r="H966" s="3">
        <v>-0.42532139442231076</v>
      </c>
      <c r="I966" s="3">
        <v>-0.50785025507899317</v>
      </c>
      <c r="J966" s="3">
        <v>0.38753363961426762</v>
      </c>
      <c r="K966" s="3">
        <v>-0.45885454471411136</v>
      </c>
      <c r="L966" s="3">
        <v>-0.86336062429847016</v>
      </c>
      <c r="M966" s="3">
        <v>-1.4087500757833917</v>
      </c>
      <c r="N966" s="4">
        <v>-32.491695725739575</v>
      </c>
      <c r="O966" s="4">
        <v>21.098905761540014</v>
      </c>
    </row>
    <row r="967" spans="1:15" ht="15.95" customHeight="1" x14ac:dyDescent="0.2">
      <c r="A967" s="2">
        <v>481</v>
      </c>
      <c r="B967" s="3">
        <v>-4.78702211892695E-2</v>
      </c>
      <c r="C967" s="3">
        <v>8.9982035371073965E-2</v>
      </c>
      <c r="D967" s="3">
        <v>1.1074404545454548</v>
      </c>
      <c r="E967" s="3">
        <v>-1.6949015000000001</v>
      </c>
      <c r="F967" s="3">
        <v>0.58741171078114907</v>
      </c>
      <c r="G967" s="3">
        <v>8.841459649122807E-2</v>
      </c>
      <c r="H967" s="3">
        <v>-0.46885912350597614</v>
      </c>
      <c r="I967" s="3">
        <v>-0.73480666875471568</v>
      </c>
      <c r="J967" s="3">
        <v>0.34938105966116717</v>
      </c>
      <c r="K967" s="3">
        <v>-0.96991965789367818</v>
      </c>
      <c r="L967" s="3">
        <v>2.9372216535136397E-2</v>
      </c>
      <c r="M967" s="3">
        <v>-0.36111386661499956</v>
      </c>
      <c r="N967" s="4">
        <v>-20.67580778755234</v>
      </c>
      <c r="O967" s="4">
        <v>21.435037260212386</v>
      </c>
    </row>
    <row r="968" spans="1:15" ht="15.95" customHeight="1" x14ac:dyDescent="0.2">
      <c r="A968" s="2">
        <v>481.5</v>
      </c>
      <c r="B968" s="3">
        <v>2.7493602017462242E-2</v>
      </c>
      <c r="C968" s="3">
        <v>9.2184651233716261E-2</v>
      </c>
      <c r="D968" s="3">
        <v>1.1032326515151516</v>
      </c>
      <c r="E968" s="3">
        <v>-1.6972125833333334</v>
      </c>
      <c r="F968" s="3">
        <v>0.64143029696578446</v>
      </c>
      <c r="G968" s="3">
        <v>0.12413728070175435</v>
      </c>
      <c r="H968" s="3">
        <v>-0.49593067729083673</v>
      </c>
      <c r="I968" s="3">
        <v>-0.92519746734869024</v>
      </c>
      <c r="J968" s="3">
        <v>0.23691637018333078</v>
      </c>
      <c r="K968" s="3">
        <v>-1.0868852325737834</v>
      </c>
      <c r="L968" s="3">
        <v>0.86216908789427849</v>
      </c>
      <c r="M968" s="3">
        <v>1.127369296169161</v>
      </c>
      <c r="N968" s="4">
        <v>-1.0997097711718307</v>
      </c>
      <c r="O968" s="4">
        <v>24.119215627484941</v>
      </c>
    </row>
    <row r="969" spans="1:15" ht="15.95" customHeight="1" x14ac:dyDescent="0.2">
      <c r="A969" s="2">
        <v>482</v>
      </c>
      <c r="B969" s="3">
        <v>7.011194972731756E-2</v>
      </c>
      <c r="C969" s="3">
        <v>0.10315968959564741</v>
      </c>
      <c r="D969" s="3">
        <v>1.0990237121212123</v>
      </c>
      <c r="E969" s="3">
        <v>-1.6989506666666667</v>
      </c>
      <c r="F969" s="3">
        <v>0.67065745642349905</v>
      </c>
      <c r="G969" s="3">
        <v>0.15868852631578947</v>
      </c>
      <c r="H969" s="3">
        <v>-0.50617179282868519</v>
      </c>
      <c r="I969" s="3">
        <v>-1.069297241395794</v>
      </c>
      <c r="J969" s="3">
        <v>5.9277968040380824E-2</v>
      </c>
      <c r="K969" s="3">
        <v>-0.86073033631093299</v>
      </c>
      <c r="L969" s="3">
        <v>0.97936808925857632</v>
      </c>
      <c r="M969" s="3">
        <v>0.99360509034264755</v>
      </c>
      <c r="N969" s="4">
        <v>-1.7452919469997352</v>
      </c>
      <c r="O969" s="4">
        <v>25.950771816192528</v>
      </c>
    </row>
    <row r="970" spans="1:15" ht="15.95" customHeight="1" x14ac:dyDescent="0.2">
      <c r="A970" s="2">
        <v>482.5</v>
      </c>
      <c r="B970" s="3">
        <v>7.2467756543527509E-2</v>
      </c>
      <c r="C970" s="3">
        <v>0.12430610139212406</v>
      </c>
      <c r="D970" s="3">
        <v>1.0947978030303032</v>
      </c>
      <c r="E970" s="3">
        <v>-1.7001205833333335</v>
      </c>
      <c r="F970" s="3">
        <v>0.72268676565526135</v>
      </c>
      <c r="G970" s="3">
        <v>0.19174891228070173</v>
      </c>
      <c r="H970" s="3">
        <v>-0.4993693625498008</v>
      </c>
      <c r="I970" s="3">
        <v>-1.1573357524070498</v>
      </c>
      <c r="J970" s="3">
        <v>-0.15369894039928614</v>
      </c>
      <c r="K970" s="3">
        <v>-0.42763022587029076</v>
      </c>
      <c r="L970" s="3">
        <v>0.38759879325180807</v>
      </c>
      <c r="M970" s="3">
        <v>-0.44749758901250686</v>
      </c>
      <c r="N970" s="4">
        <v>-19.888201793541931</v>
      </c>
      <c r="O970" s="4">
        <v>29.159906785665374</v>
      </c>
    </row>
    <row r="971" spans="1:15" ht="15.95" customHeight="1" x14ac:dyDescent="0.2">
      <c r="A971" s="2">
        <v>483</v>
      </c>
      <c r="B971" s="3">
        <v>9.5860476653965312E-2</v>
      </c>
      <c r="C971" s="3">
        <v>0.15680067436225789</v>
      </c>
      <c r="D971" s="3">
        <v>1.0905681060606063</v>
      </c>
      <c r="E971" s="3">
        <v>-1.7007889166666665</v>
      </c>
      <c r="F971" s="3">
        <v>0.74983583602324078</v>
      </c>
      <c r="G971" s="3">
        <v>0.22300908771929825</v>
      </c>
      <c r="H971" s="3">
        <v>-0.47587557768924305</v>
      </c>
      <c r="I971" s="3">
        <v>-1.1826598909892652</v>
      </c>
      <c r="J971" s="3">
        <v>-0.36593454964680566</v>
      </c>
      <c r="K971" s="3">
        <v>4.3166445781477207E-2</v>
      </c>
      <c r="L971" s="3">
        <v>-0.36967173096262773</v>
      </c>
      <c r="M971" s="3">
        <v>-1.1732903618417452</v>
      </c>
      <c r="N971" s="4">
        <v>-31.616415522117308</v>
      </c>
      <c r="O971" s="4">
        <v>31.512445902857166</v>
      </c>
    </row>
    <row r="972" spans="1:15" ht="15.95" customHeight="1" x14ac:dyDescent="0.2">
      <c r="A972" s="2">
        <v>483.5</v>
      </c>
      <c r="B972" s="3">
        <v>0.17483688262914077</v>
      </c>
      <c r="C972" s="3">
        <v>0.2013758565745904</v>
      </c>
      <c r="D972" s="3">
        <v>1.0863331060606061</v>
      </c>
      <c r="E972" s="3">
        <v>-1.7009854166666667</v>
      </c>
      <c r="F972" s="3">
        <v>0.79970182698515158</v>
      </c>
      <c r="G972" s="3">
        <v>0.25216149122807019</v>
      </c>
      <c r="H972" s="3">
        <v>-0.43637633466135456</v>
      </c>
      <c r="I972" s="3">
        <v>-1.1435898722268383</v>
      </c>
      <c r="J972" s="3">
        <v>-0.54702921883670919</v>
      </c>
      <c r="K972" s="3">
        <v>0.40127371446253035</v>
      </c>
      <c r="L972" s="3">
        <v>-0.75430973506834254</v>
      </c>
      <c r="M972" s="3">
        <v>-0.32357125899074346</v>
      </c>
      <c r="N972" s="4">
        <v>-23.663916977142968</v>
      </c>
      <c r="O972" s="4">
        <v>35.565019259674351</v>
      </c>
    </row>
    <row r="973" spans="1:15" ht="15.95" customHeight="1" x14ac:dyDescent="0.2">
      <c r="A973" s="2">
        <v>484</v>
      </c>
      <c r="B973" s="3">
        <v>0.28070759454855609</v>
      </c>
      <c r="C973" s="3">
        <v>0.25802160744171365</v>
      </c>
      <c r="D973" s="3">
        <v>1.0820926515151517</v>
      </c>
      <c r="E973" s="3">
        <v>-1.700734833333333</v>
      </c>
      <c r="F973" s="3">
        <v>0.82462116204002589</v>
      </c>
      <c r="G973" s="3">
        <v>0.27893117543859647</v>
      </c>
      <c r="H973" s="3">
        <v>-0.38191725099601592</v>
      </c>
      <c r="I973" s="3">
        <v>-1.0420718967321108</v>
      </c>
      <c r="J973" s="3">
        <v>-0.67004970471552583</v>
      </c>
      <c r="K973" s="3">
        <v>0.56306259234090539</v>
      </c>
      <c r="L973" s="3">
        <v>-0.61581117685381515</v>
      </c>
      <c r="M973" s="3">
        <v>0.84454570698819209</v>
      </c>
      <c r="N973" s="4">
        <v>-8.1733157430792893</v>
      </c>
      <c r="O973" s="4">
        <v>38.611692227002536</v>
      </c>
    </row>
    <row r="974" spans="1:15" ht="15.95" customHeight="1" x14ac:dyDescent="0.2">
      <c r="A974" s="2">
        <v>484.5</v>
      </c>
      <c r="B974" s="3">
        <v>0.36699996627121823</v>
      </c>
      <c r="C974" s="3">
        <v>0.32577342997592451</v>
      </c>
      <c r="D974" s="3">
        <v>1.0778384090909092</v>
      </c>
      <c r="E974" s="3">
        <v>-1.6999867499999999</v>
      </c>
      <c r="F974" s="3">
        <v>0.87220260813428019</v>
      </c>
      <c r="G974" s="3">
        <v>0.30304491228070174</v>
      </c>
      <c r="H974" s="3">
        <v>-0.31400589641434268</v>
      </c>
      <c r="I974" s="3">
        <v>-0.8834774160646649</v>
      </c>
      <c r="J974" s="3">
        <v>-0.7142392764162202</v>
      </c>
      <c r="K974" s="3">
        <v>0.51948191741704475</v>
      </c>
      <c r="L974" s="3">
        <v>-0.172079053503362</v>
      </c>
      <c r="M974" s="3">
        <v>0.83959763097401519</v>
      </c>
      <c r="N974" s="4">
        <v>-1.7162291450163858</v>
      </c>
      <c r="O974" s="4">
        <v>42.76855040188088</v>
      </c>
    </row>
    <row r="975" spans="1:15" ht="15.95" customHeight="1" x14ac:dyDescent="0.2">
      <c r="A975" s="2">
        <v>485</v>
      </c>
      <c r="B975" s="3">
        <v>0.42458286462833178</v>
      </c>
      <c r="C975" s="3">
        <v>0.40269513874494417</v>
      </c>
      <c r="D975" s="3">
        <v>1.0735815151515153</v>
      </c>
      <c r="E975" s="3">
        <v>-1.6986109166666665</v>
      </c>
      <c r="F975" s="3">
        <v>0.89476892834086497</v>
      </c>
      <c r="G975" s="3">
        <v>0.32426335087719294</v>
      </c>
      <c r="H975" s="3">
        <v>-0.2346276892430279</v>
      </c>
      <c r="I975" s="3">
        <v>-0.67615617769376579</v>
      </c>
      <c r="J975" s="3">
        <v>-0.66826896201304742</v>
      </c>
      <c r="K975" s="3">
        <v>0.31827150344849225</v>
      </c>
      <c r="L975" s="3">
        <v>0.27214573734674069</v>
      </c>
      <c r="M975" s="3">
        <v>-0.18387573593286852</v>
      </c>
      <c r="N975" s="4">
        <v>-5.7850844638457</v>
      </c>
      <c r="O975" s="4">
        <v>45.494137807736649</v>
      </c>
    </row>
    <row r="976" spans="1:15" ht="15.95" customHeight="1" x14ac:dyDescent="0.2">
      <c r="A976" s="2">
        <v>485.5</v>
      </c>
      <c r="B976" s="3">
        <v>0.47652287406666982</v>
      </c>
      <c r="C976" s="3">
        <v>0.48603869891285029</v>
      </c>
      <c r="D976" s="3">
        <v>1.0693191666666666</v>
      </c>
      <c r="E976" s="3">
        <v>-1.6967295833333333</v>
      </c>
      <c r="F976" s="3">
        <v>0.93991454486765647</v>
      </c>
      <c r="G976" s="3">
        <v>0.34235975438596489</v>
      </c>
      <c r="H976" s="3">
        <v>-0.14660569721115535</v>
      </c>
      <c r="I976" s="3">
        <v>-0.43191598107828533</v>
      </c>
      <c r="J976" s="3">
        <v>-0.53338121223079915</v>
      </c>
      <c r="K976" s="3">
        <v>3.1479225300286399E-2</v>
      </c>
      <c r="L976" s="3">
        <v>0.52235531009799496</v>
      </c>
      <c r="M976" s="3">
        <v>-0.89453219454591526</v>
      </c>
      <c r="N976" s="4">
        <v>-7.9773666708091913</v>
      </c>
      <c r="O976" s="4">
        <v>49.393243049614746</v>
      </c>
    </row>
    <row r="977" spans="1:15" ht="15.95" customHeight="1" x14ac:dyDescent="0.2">
      <c r="A977" s="2">
        <v>486</v>
      </c>
      <c r="B977" s="3">
        <v>0.54021885123344582</v>
      </c>
      <c r="C977" s="3">
        <v>0.57248413022643918</v>
      </c>
      <c r="D977" s="3">
        <v>1.0650430303030305</v>
      </c>
      <c r="E977" s="3">
        <v>-1.6944279166666665</v>
      </c>
      <c r="F977" s="3">
        <v>0.96000000645577777</v>
      </c>
      <c r="G977" s="3">
        <v>0.35714701754385964</v>
      </c>
      <c r="H977" s="3">
        <v>-5.3194741035856592E-2</v>
      </c>
      <c r="I977" s="3">
        <v>-0.16490283536160222</v>
      </c>
      <c r="J977" s="3">
        <v>-0.32300280435841511</v>
      </c>
      <c r="K977" s="3">
        <v>-0.26433534145904369</v>
      </c>
      <c r="L977" s="3">
        <v>0.511725505972217</v>
      </c>
      <c r="M977" s="3">
        <v>-0.50048438794584771</v>
      </c>
      <c r="N977" s="4">
        <v>-1.064324665525469</v>
      </c>
      <c r="O977" s="4">
        <v>52.150456740613187</v>
      </c>
    </row>
    <row r="978" spans="1:15" ht="15.95" customHeight="1" x14ac:dyDescent="0.2">
      <c r="A978" s="2">
        <v>486.5</v>
      </c>
      <c r="B978" s="3">
        <v>0.60952339670795608</v>
      </c>
      <c r="C978" s="3">
        <v>0.65839576278369516</v>
      </c>
      <c r="D978" s="3">
        <v>1.0607672727272728</v>
      </c>
      <c r="E978" s="3">
        <v>-1.6917009166666668</v>
      </c>
      <c r="F978" s="3">
        <v>1.0026106197546805</v>
      </c>
      <c r="G978" s="3">
        <v>0.36844280701754384</v>
      </c>
      <c r="H978" s="3">
        <v>4.2354780876494032E-2</v>
      </c>
      <c r="I978" s="3">
        <v>0.10990098068711696</v>
      </c>
      <c r="J978" s="3">
        <v>-5.9439494664356218E-2</v>
      </c>
      <c r="K978" s="3">
        <v>-0.49637313099624014</v>
      </c>
      <c r="L978" s="3">
        <v>0.24980242838250502</v>
      </c>
      <c r="M978" s="3">
        <v>0.47134813441906193</v>
      </c>
      <c r="N978" s="4">
        <v>10.577134815374119</v>
      </c>
      <c r="O978" s="4">
        <v>56.225473607006982</v>
      </c>
    </row>
    <row r="979" spans="1:15" ht="15.95" customHeight="1" x14ac:dyDescent="0.2">
      <c r="A979" s="2">
        <v>487</v>
      </c>
      <c r="B979" s="3">
        <v>0.66944514778589737</v>
      </c>
      <c r="C979" s="3">
        <v>0.74008000742649849</v>
      </c>
      <c r="D979" s="3">
        <v>1.0564830303030304</v>
      </c>
      <c r="E979" s="3">
        <v>-1.6884258333333335</v>
      </c>
      <c r="F979" s="3">
        <v>1.0200932730794061</v>
      </c>
      <c r="G979" s="3">
        <v>0.37611196491228066</v>
      </c>
      <c r="H979" s="3">
        <v>0.13655569721115537</v>
      </c>
      <c r="I979" s="3">
        <v>0.37695096710404091</v>
      </c>
      <c r="J979" s="3">
        <v>0.22742850562338715</v>
      </c>
      <c r="K979" s="3">
        <v>-0.60650265397459791</v>
      </c>
      <c r="L979" s="3">
        <v>-0.17638408892722385</v>
      </c>
      <c r="M979" s="3">
        <v>0.88379710199451778</v>
      </c>
      <c r="N979" s="4">
        <v>16.061079639926628</v>
      </c>
      <c r="O979" s="4">
        <v>59.084641841803084</v>
      </c>
    </row>
    <row r="980" spans="1:15" ht="15.95" customHeight="1" x14ac:dyDescent="0.2">
      <c r="A980" s="2">
        <v>487.5</v>
      </c>
      <c r="B980" s="3">
        <v>0.72360515390056268</v>
      </c>
      <c r="C980" s="3">
        <v>0.81402166253070984</v>
      </c>
      <c r="D980" s="3">
        <v>1.0521865151515153</v>
      </c>
      <c r="E980" s="3">
        <v>-1.6846329166666667</v>
      </c>
      <c r="F980" s="3">
        <v>1.0600777985797287</v>
      </c>
      <c r="G980" s="3">
        <v>0.38004238596491224</v>
      </c>
      <c r="H980" s="3">
        <v>0.22572195219123509</v>
      </c>
      <c r="I980" s="3">
        <v>0.62095452317127364</v>
      </c>
      <c r="J980" s="3">
        <v>0.5027872567326559</v>
      </c>
      <c r="K980" s="3">
        <v>-0.56015002166833039</v>
      </c>
      <c r="L980" s="3">
        <v>-0.55386576185254277</v>
      </c>
      <c r="M980" s="3">
        <v>0.23490148978649764</v>
      </c>
      <c r="N980" s="4">
        <v>12.780232213902785</v>
      </c>
      <c r="O980" s="4">
        <v>63.195480081092953</v>
      </c>
    </row>
    <row r="981" spans="1:15" ht="15.95" customHeight="1" x14ac:dyDescent="0.2">
      <c r="A981" s="2">
        <v>488</v>
      </c>
      <c r="B981" s="3">
        <v>0.80172839201895663</v>
      </c>
      <c r="C981" s="3">
        <v>0.87706883700931282</v>
      </c>
      <c r="D981" s="3">
        <v>1.0478888636363637</v>
      </c>
      <c r="E981" s="3">
        <v>-1.6802994166666665</v>
      </c>
      <c r="F981" s="3">
        <v>1.0748762169141381</v>
      </c>
      <c r="G981" s="3">
        <v>0.38015526315789472</v>
      </c>
      <c r="H981" s="3">
        <v>0.30635872509960155</v>
      </c>
      <c r="I981" s="3">
        <v>0.82837783204537541</v>
      </c>
      <c r="J981" s="3">
        <v>0.73212339985005548</v>
      </c>
      <c r="K981" s="3">
        <v>-0.35246108656365027</v>
      </c>
      <c r="L981" s="3">
        <v>-0.60850403682145449</v>
      </c>
      <c r="M981" s="3">
        <v>-0.76138421609089402</v>
      </c>
      <c r="N981" s="4">
        <v>9.671315445607636</v>
      </c>
      <c r="O981" s="4">
        <v>66.224024824248133</v>
      </c>
    </row>
    <row r="982" spans="1:15" ht="15.95" customHeight="1" x14ac:dyDescent="0.2">
      <c r="A982" s="2">
        <v>488.5</v>
      </c>
      <c r="B982" s="3">
        <v>0.92938212839437051</v>
      </c>
      <c r="C982" s="3">
        <v>0.926576431946604</v>
      </c>
      <c r="D982" s="3">
        <v>1.0435827272727274</v>
      </c>
      <c r="E982" s="3">
        <v>-1.6754678333333335</v>
      </c>
      <c r="F982" s="3">
        <v>1.1121162879276951</v>
      </c>
      <c r="G982" s="3">
        <v>0.37639663157894732</v>
      </c>
      <c r="H982" s="3">
        <v>0.3750294422310757</v>
      </c>
      <c r="I982" s="3">
        <v>0.98797784591140125</v>
      </c>
      <c r="J982" s="3">
        <v>0.8858544348414189</v>
      </c>
      <c r="K982" s="3">
        <v>-1.8097007357622222E-2</v>
      </c>
      <c r="L982" s="3">
        <v>-0.23631295580849962</v>
      </c>
      <c r="M982" s="3">
        <v>-0.88462310532167032</v>
      </c>
      <c r="N982" s="4">
        <v>19.664564679421403</v>
      </c>
      <c r="O982" s="4">
        <v>70.623646081726875</v>
      </c>
    </row>
    <row r="983" spans="1:15" ht="15.95" customHeight="1" x14ac:dyDescent="0.2">
      <c r="A983" s="2">
        <v>489</v>
      </c>
      <c r="B983" s="3">
        <v>1.0853713004907757</v>
      </c>
      <c r="C983" s="3">
        <v>0.96056187326414932</v>
      </c>
      <c r="D983" s="3">
        <v>1.0392658333333336</v>
      </c>
      <c r="E983" s="3">
        <v>-1.6702274166666669</v>
      </c>
      <c r="F983" s="3">
        <v>1.1241493673337635</v>
      </c>
      <c r="G983" s="3">
        <v>0.36875403508771926</v>
      </c>
      <c r="H983" s="3">
        <v>0.42853270916334657</v>
      </c>
      <c r="I983" s="3">
        <v>1.0909879743441597</v>
      </c>
      <c r="J983" s="3">
        <v>0.94242245952256265</v>
      </c>
      <c r="K983" s="3">
        <v>0.36562918572563452</v>
      </c>
      <c r="L983" s="3">
        <v>0.32964154981516353</v>
      </c>
      <c r="M983" s="3">
        <v>0.14579825769523042</v>
      </c>
      <c r="N983" s="4">
        <v>41.649539553542468</v>
      </c>
      <c r="O983" s="4">
        <v>73.521889357903035</v>
      </c>
    </row>
    <row r="984" spans="1:15" ht="15.95" customHeight="1" x14ac:dyDescent="0.2">
      <c r="A984" s="2">
        <v>489.5</v>
      </c>
      <c r="B984" s="3">
        <v>1.1985498903848697</v>
      </c>
      <c r="C984" s="3">
        <v>0.97788211187940222</v>
      </c>
      <c r="D984" s="3">
        <v>1.0349478030303032</v>
      </c>
      <c r="E984" s="3">
        <v>-1.6643094166666665</v>
      </c>
      <c r="F984" s="3">
        <v>1.1585847643641058</v>
      </c>
      <c r="G984" s="3">
        <v>0.35724336842105264</v>
      </c>
      <c r="H984" s="3">
        <v>0.46408525896414343</v>
      </c>
      <c r="I984" s="3">
        <v>1.1320625192307141</v>
      </c>
      <c r="J984" s="3">
        <v>0.89247592525820074</v>
      </c>
      <c r="K984" s="3">
        <v>0.694805793418516</v>
      </c>
      <c r="L984" s="3">
        <v>0.66134755873498752</v>
      </c>
      <c r="M984" s="3">
        <v>1.1147171016550093</v>
      </c>
      <c r="N984" s="4">
        <v>58.459606764103668</v>
      </c>
      <c r="O984" s="4">
        <v>76.630650998784574</v>
      </c>
    </row>
    <row r="985" spans="1:15" ht="15.95" customHeight="1" x14ac:dyDescent="0.2">
      <c r="A985" s="2">
        <v>490</v>
      </c>
      <c r="B985" s="3">
        <v>1.2036372426575903</v>
      </c>
      <c r="C985" s="3">
        <v>0.97835239924509187</v>
      </c>
      <c r="D985" s="3">
        <v>1.0306212878787879</v>
      </c>
      <c r="E985" s="3">
        <v>-1.6579628333333334</v>
      </c>
      <c r="F985" s="3">
        <v>1.1677898902517754</v>
      </c>
      <c r="G985" s="3">
        <v>0.34191098245614032</v>
      </c>
      <c r="H985" s="3">
        <v>0.47983705179282865</v>
      </c>
      <c r="I985" s="3">
        <v>1.1103869442009764</v>
      </c>
      <c r="J985" s="3">
        <v>0.74032412141467763</v>
      </c>
      <c r="K985" s="3">
        <v>0.87193002287423138</v>
      </c>
      <c r="L985" s="3">
        <v>0.50092894718867764</v>
      </c>
      <c r="M985" s="3">
        <v>0.67637368787467833</v>
      </c>
      <c r="N985" s="4">
        <v>52.621401025994395</v>
      </c>
      <c r="O985" s="4">
        <v>76.903602517308329</v>
      </c>
    </row>
    <row r="986" spans="1:15" ht="15.95" customHeight="1" x14ac:dyDescent="0.2">
      <c r="A986" s="2">
        <v>490.5</v>
      </c>
      <c r="B986" s="3">
        <v>1.1045370430988817</v>
      </c>
      <c r="C986" s="3">
        <v>0.96273043348565368</v>
      </c>
      <c r="D986" s="3">
        <v>1.0262866666666668</v>
      </c>
      <c r="E986" s="3">
        <v>-1.6512486666666666</v>
      </c>
      <c r="F986" s="3">
        <v>1.1993712588766945</v>
      </c>
      <c r="G986" s="3">
        <v>0.32284278947368417</v>
      </c>
      <c r="H986" s="3">
        <v>0.47568199203187245</v>
      </c>
      <c r="I986" s="3">
        <v>1.0295119573405092</v>
      </c>
      <c r="J986" s="3">
        <v>0.50093352173981109</v>
      </c>
      <c r="K986" s="3">
        <v>0.83705701477008188</v>
      </c>
      <c r="L986" s="3">
        <v>-7.3315446159747857E-3</v>
      </c>
      <c r="M986" s="3">
        <v>-0.76861715699058741</v>
      </c>
      <c r="N986" s="4">
        <v>29.644878326260912</v>
      </c>
      <c r="O986" s="4">
        <v>76.82128644125271</v>
      </c>
    </row>
    <row r="987" spans="1:15" ht="15.95" customHeight="1" x14ac:dyDescent="0.2">
      <c r="A987" s="2">
        <v>491</v>
      </c>
      <c r="B987" s="3">
        <v>0.97895305784836661</v>
      </c>
      <c r="C987" s="3">
        <v>0.93259269526466926</v>
      </c>
      <c r="D987" s="3">
        <v>1.0219467424242425</v>
      </c>
      <c r="E987" s="3">
        <v>-1.6438870000000001</v>
      </c>
      <c r="F987" s="3">
        <v>1.2057032214331824</v>
      </c>
      <c r="G987" s="3">
        <v>0.30014917543859648</v>
      </c>
      <c r="H987" s="3">
        <v>0.45355621513944222</v>
      </c>
      <c r="I987" s="3">
        <v>0.89947438958581671</v>
      </c>
      <c r="J987" s="3">
        <v>0.20317840546456015</v>
      </c>
      <c r="K987" s="3">
        <v>0.60241892082039583</v>
      </c>
      <c r="L987" s="3">
        <v>-0.43212348491129587</v>
      </c>
      <c r="M987" s="3">
        <v>-1.2637578557078701</v>
      </c>
      <c r="N987" s="4">
        <v>13.466587296870703</v>
      </c>
      <c r="O987" s="4">
        <v>74.574134699339794</v>
      </c>
    </row>
    <row r="988" spans="1:15" ht="15.95" customHeight="1" x14ac:dyDescent="0.2">
      <c r="A988" s="2">
        <v>491.5</v>
      </c>
      <c r="B988" s="3">
        <v>0.88734740577417448</v>
      </c>
      <c r="C988" s="3">
        <v>0.89018999872975413</v>
      </c>
      <c r="D988" s="3">
        <v>1.0175998484848487</v>
      </c>
      <c r="E988" s="3">
        <v>-1.6361822500000001</v>
      </c>
      <c r="F988" s="3">
        <v>1.2344026145900582</v>
      </c>
      <c r="G988" s="3">
        <v>0.27398240350877184</v>
      </c>
      <c r="H988" s="3">
        <v>0.41579956175298804</v>
      </c>
      <c r="I988" s="3">
        <v>0.73240443395923427</v>
      </c>
      <c r="J988" s="3">
        <v>-0.1178149303149818</v>
      </c>
      <c r="K988" s="3">
        <v>0.23183197077827089</v>
      </c>
      <c r="L988" s="3">
        <v>-0.47494610951132443</v>
      </c>
      <c r="M988" s="3">
        <v>1.2180324042392649E-3</v>
      </c>
      <c r="N988" s="4">
        <v>16.782955756521048</v>
      </c>
      <c r="O988" s="4">
        <v>73.201030444970101</v>
      </c>
    </row>
    <row r="989" spans="1:15" ht="15.95" customHeight="1" x14ac:dyDescent="0.2">
      <c r="A989" s="2">
        <v>492</v>
      </c>
      <c r="B989" s="3">
        <v>0.81369212009771907</v>
      </c>
      <c r="C989" s="3">
        <v>0.83831383598314368</v>
      </c>
      <c r="D989" s="3">
        <v>1.0132448484848484</v>
      </c>
      <c r="E989" s="3">
        <v>-1.6279285833333332</v>
      </c>
      <c r="F989" s="3">
        <v>1.2378265267914783</v>
      </c>
      <c r="G989" s="3">
        <v>0.24451563157894735</v>
      </c>
      <c r="H989" s="3">
        <v>0.36477784860557777</v>
      </c>
      <c r="I989" s="3">
        <v>0.54066209877790217</v>
      </c>
      <c r="J989" s="3">
        <v>-0.42566856122217916</v>
      </c>
      <c r="K989" s="3">
        <v>-0.18255919337786666</v>
      </c>
      <c r="L989" s="3">
        <v>-0.19511016484525825</v>
      </c>
      <c r="M989" s="3">
        <v>1.3421383697044702</v>
      </c>
      <c r="N989" s="4">
        <v>23.118988211645867</v>
      </c>
      <c r="O989" s="4">
        <v>70.380138573612811</v>
      </c>
    </row>
    <row r="990" spans="1:15" ht="15.95" customHeight="1" x14ac:dyDescent="0.2">
      <c r="A990" s="2">
        <v>492.5</v>
      </c>
      <c r="B990" s="3">
        <v>0.71275097941917653</v>
      </c>
      <c r="C990" s="3">
        <v>0.78013139218339245</v>
      </c>
      <c r="D990" s="3">
        <v>1.0088787121212122</v>
      </c>
      <c r="E990" s="3">
        <v>-1.6190685833333334</v>
      </c>
      <c r="F990" s="3">
        <v>1.263589180116204</v>
      </c>
      <c r="G990" s="3">
        <v>0.21194687719298236</v>
      </c>
      <c r="H990" s="3">
        <v>0.30301011952191231</v>
      </c>
      <c r="I990" s="3">
        <v>0.33704381974181491</v>
      </c>
      <c r="J990" s="3">
        <v>-0.68437294730777209</v>
      </c>
      <c r="K990" s="3">
        <v>-0.54089934227300707</v>
      </c>
      <c r="L990" s="3">
        <v>0.13001784232617039</v>
      </c>
      <c r="M990" s="3">
        <v>0.84199874387123907</v>
      </c>
      <c r="N990" s="4">
        <v>12.521444219774228</v>
      </c>
      <c r="O990" s="4">
        <v>68.561777374531999</v>
      </c>
    </row>
    <row r="991" spans="1:15" ht="15.95" customHeight="1" x14ac:dyDescent="0.2">
      <c r="A991" s="2">
        <v>493</v>
      </c>
      <c r="B991" s="3">
        <v>0.58943782151934176</v>
      </c>
      <c r="C991" s="3">
        <v>0.71893604361621655</v>
      </c>
      <c r="D991" s="3">
        <v>1.0045129545454548</v>
      </c>
      <c r="E991" s="3">
        <v>-1.6098243333333333</v>
      </c>
      <c r="F991" s="3">
        <v>1.2641024273724983</v>
      </c>
      <c r="G991" s="3">
        <v>0.17651356140350877</v>
      </c>
      <c r="H991" s="3">
        <v>0.23332366533864546</v>
      </c>
      <c r="I991" s="3">
        <v>0.13444263718826699</v>
      </c>
      <c r="J991" s="3">
        <v>-0.86319539497430087</v>
      </c>
      <c r="K991" s="3">
        <v>-0.76135666999708074</v>
      </c>
      <c r="L991" s="3">
        <v>0.28218777807247797</v>
      </c>
      <c r="M991" s="3">
        <v>-0.85891144519081142</v>
      </c>
      <c r="N991" s="4">
        <v>-9.9820481957467404</v>
      </c>
      <c r="O991" s="4">
        <v>65.574233269730883</v>
      </c>
    </row>
    <row r="992" spans="1:15" ht="15.95" customHeight="1" x14ac:dyDescent="0.2">
      <c r="A992" s="2">
        <v>493.5</v>
      </c>
      <c r="B992" s="3">
        <v>0.49736321190310795</v>
      </c>
      <c r="C992" s="3">
        <v>0.65783670479419376</v>
      </c>
      <c r="D992" s="3">
        <v>1.0001328787878789</v>
      </c>
      <c r="E992" s="3">
        <v>-1.6001755833333331</v>
      </c>
      <c r="F992" s="3">
        <v>1.28693540348612</v>
      </c>
      <c r="G992" s="3">
        <v>0.13847199999999996</v>
      </c>
      <c r="H992" s="3">
        <v>0.1586191235059761</v>
      </c>
      <c r="I992" s="3">
        <v>-5.5691603752621936E-2</v>
      </c>
      <c r="J992" s="3">
        <v>-0.94152397942258736</v>
      </c>
      <c r="K992" s="3">
        <v>-0.80492206947869493</v>
      </c>
      <c r="L992" s="3">
        <v>0.23309220795600433</v>
      </c>
      <c r="M992" s="3">
        <v>-1.3870721146324185</v>
      </c>
      <c r="N992" s="4">
        <v>-19.721337368836767</v>
      </c>
      <c r="O992" s="4">
        <v>64.350348590058488</v>
      </c>
    </row>
    <row r="993" spans="1:15" ht="15.95" customHeight="1" x14ac:dyDescent="0.2">
      <c r="A993" s="2">
        <v>494</v>
      </c>
      <c r="B993" s="3">
        <v>0.46686963958300948</v>
      </c>
      <c r="C993" s="3">
        <v>0.59947121412582749</v>
      </c>
      <c r="D993" s="3">
        <v>0.9957505303030304</v>
      </c>
      <c r="E993" s="3">
        <v>-1.5898928333333335</v>
      </c>
      <c r="F993" s="3">
        <v>1.2845265784377018</v>
      </c>
      <c r="G993" s="3">
        <v>9.8097754385964867E-2</v>
      </c>
      <c r="H993" s="3">
        <v>8.180944223107571E-2</v>
      </c>
      <c r="I993" s="3">
        <v>-0.22407214292259026</v>
      </c>
      <c r="J993" s="3">
        <v>-0.91118476917395785</v>
      </c>
      <c r="K993" s="3">
        <v>-0.68108275406547403</v>
      </c>
      <c r="L993" s="3">
        <v>8.2915080356638846E-2</v>
      </c>
      <c r="M993" s="3">
        <v>1.3563574328841832E-2</v>
      </c>
      <c r="N993" s="4">
        <v>-8.4956953945210216</v>
      </c>
      <c r="O993" s="4">
        <v>62.645801336814721</v>
      </c>
    </row>
    <row r="994" spans="1:15" ht="15.95" customHeight="1" x14ac:dyDescent="0.2">
      <c r="A994" s="2">
        <v>494.5</v>
      </c>
      <c r="B994" s="3">
        <v>0.46443259081459187</v>
      </c>
      <c r="C994" s="3">
        <v>0.54582523690421791</v>
      </c>
      <c r="D994" s="3">
        <v>0.99136287878787888</v>
      </c>
      <c r="E994" s="3">
        <v>-1.5792241666666669</v>
      </c>
      <c r="F994" s="3">
        <v>1.3044331375080696</v>
      </c>
      <c r="G994" s="3">
        <v>5.5687298245613991E-2</v>
      </c>
      <c r="H994" s="3">
        <v>5.1399999999999892E-3</v>
      </c>
      <c r="I994" s="3">
        <v>-0.36552744890451477</v>
      </c>
      <c r="J994" s="3">
        <v>-0.779504321262389</v>
      </c>
      <c r="K994" s="3">
        <v>-0.44512652977687844</v>
      </c>
      <c r="L994" s="3">
        <v>-7.7586181872267498E-2</v>
      </c>
      <c r="M994" s="3">
        <v>1.376896001863293</v>
      </c>
      <c r="N994" s="4">
        <v>4.8655066792213884</v>
      </c>
      <c r="O994" s="4">
        <v>62.621991726197791</v>
      </c>
    </row>
    <row r="995" spans="1:15" ht="15.95" customHeight="1" x14ac:dyDescent="0.2">
      <c r="A995" s="2">
        <v>495</v>
      </c>
      <c r="B995" s="3">
        <v>0.44631186670892831</v>
      </c>
      <c r="C995" s="3">
        <v>0.49816920710223767</v>
      </c>
      <c r="D995" s="3">
        <v>0.98696393939393934</v>
      </c>
      <c r="E995" s="3">
        <v>-1.5680479166666663</v>
      </c>
      <c r="F995" s="3">
        <v>1.2990904131697869</v>
      </c>
      <c r="G995" s="3">
        <v>1.1558298245613999E-2</v>
      </c>
      <c r="H995" s="3">
        <v>-6.9403705179282904E-2</v>
      </c>
      <c r="I995" s="3">
        <v>-0.47780718812378231</v>
      </c>
      <c r="J995" s="3">
        <v>-0.56578949818025115</v>
      </c>
      <c r="K995" s="3">
        <v>-0.1686738512627442</v>
      </c>
      <c r="L995" s="3">
        <v>-0.18578915303396548</v>
      </c>
      <c r="M995" s="3">
        <v>0.82105970186586874</v>
      </c>
      <c r="N995" s="4">
        <v>0.83161040228516558</v>
      </c>
      <c r="O995" s="4">
        <v>61.448971102322908</v>
      </c>
    </row>
    <row r="996" spans="1:15" ht="15.95" customHeight="1" x14ac:dyDescent="0.2">
      <c r="A996" s="2">
        <v>495.5</v>
      </c>
      <c r="B996" s="3">
        <v>0.42116262287143852</v>
      </c>
      <c r="C996" s="3">
        <v>0.45706817736199812</v>
      </c>
      <c r="D996" s="3">
        <v>0.98255969696969703</v>
      </c>
      <c r="E996" s="3">
        <v>-1.5563914166666668</v>
      </c>
      <c r="F996" s="3">
        <v>1.3161123047127177</v>
      </c>
      <c r="G996" s="3">
        <v>-3.3962614035087761E-2</v>
      </c>
      <c r="H996" s="3">
        <v>-0.13953458167330673</v>
      </c>
      <c r="I996" s="3">
        <v>-0.55962522358766342</v>
      </c>
      <c r="J996" s="3">
        <v>-0.29440506248746562</v>
      </c>
      <c r="K996" s="3">
        <v>9.2366565355928409E-2</v>
      </c>
      <c r="L996" s="3">
        <v>-0.17873734343036923</v>
      </c>
      <c r="M996" s="3">
        <v>-0.82667517764795362</v>
      </c>
      <c r="N996" s="4">
        <v>-11.982928524901698</v>
      </c>
      <c r="O996" s="4">
        <v>61.563554330589746</v>
      </c>
    </row>
    <row r="997" spans="1:15" ht="15.95" customHeight="1" x14ac:dyDescent="0.2">
      <c r="A997" s="2">
        <v>496</v>
      </c>
      <c r="B997" s="3">
        <v>0.42604212287431881</v>
      </c>
      <c r="C997" s="3">
        <v>0.42243408788137909</v>
      </c>
      <c r="D997" s="3">
        <v>0.97815000000000007</v>
      </c>
      <c r="E997" s="3">
        <v>-1.5442967499999998</v>
      </c>
      <c r="F997" s="3">
        <v>1.307888495803744</v>
      </c>
      <c r="G997" s="3">
        <v>-8.0522087719298238E-2</v>
      </c>
      <c r="H997" s="3">
        <v>-0.20330482071713149</v>
      </c>
      <c r="I997" s="3">
        <v>-0.61203064822983189</v>
      </c>
      <c r="J997" s="3">
        <v>4.0746596318545717E-3</v>
      </c>
      <c r="K997" s="3">
        <v>0.30070724468029075</v>
      </c>
      <c r="L997" s="3">
        <v>-5.8890115837156018E-2</v>
      </c>
      <c r="M997" s="3">
        <v>-1.2995806019257365</v>
      </c>
      <c r="N997" s="4">
        <v>-12.078046243132645</v>
      </c>
      <c r="O997" s="4">
        <v>60.646445537806855</v>
      </c>
    </row>
    <row r="998" spans="1:15" ht="15.95" customHeight="1" x14ac:dyDescent="0.2">
      <c r="A998" s="2">
        <v>496.5</v>
      </c>
      <c r="B998" s="3">
        <v>0.46125336277529999</v>
      </c>
      <c r="C998" s="3">
        <v>0.39363355204003053</v>
      </c>
      <c r="D998" s="3">
        <v>0.9737318181818182</v>
      </c>
      <c r="E998" s="3">
        <v>-1.5317595833333335</v>
      </c>
      <c r="F998" s="3">
        <v>1.322038760490639</v>
      </c>
      <c r="G998" s="3">
        <v>-0.12777922807017544</v>
      </c>
      <c r="H998" s="3">
        <v>-0.2591214741035856</v>
      </c>
      <c r="I998" s="3">
        <v>-0.63871199696826386</v>
      </c>
      <c r="J998" s="3">
        <v>0.2929404670714541</v>
      </c>
      <c r="K998" s="3">
        <v>0.43396874617130127</v>
      </c>
      <c r="L998" s="3">
        <v>7.1585472730987948E-2</v>
      </c>
      <c r="M998" s="3">
        <v>-3.2007338564672236E-2</v>
      </c>
      <c r="N998" s="4">
        <v>5.0488564360616985</v>
      </c>
      <c r="O998" s="4">
        <v>61.039919951667549</v>
      </c>
    </row>
    <row r="999" spans="1:15" ht="15.95" customHeight="1" x14ac:dyDescent="0.2">
      <c r="A999" s="2">
        <v>497</v>
      </c>
      <c r="B999" s="3">
        <v>0.48248264459808282</v>
      </c>
      <c r="C999" s="3">
        <v>0.36969717626572923</v>
      </c>
      <c r="D999" s="3">
        <v>0.96930553030303035</v>
      </c>
      <c r="E999" s="3">
        <v>-1.5187605833333333</v>
      </c>
      <c r="F999" s="3">
        <v>1.3109455196901227</v>
      </c>
      <c r="G999" s="3">
        <v>-0.17536096491228073</v>
      </c>
      <c r="H999" s="3">
        <v>-0.30540709163346613</v>
      </c>
      <c r="I999" s="3">
        <v>-0.64398178612043055</v>
      </c>
      <c r="J999" s="3">
        <v>0.53828923372396564</v>
      </c>
      <c r="K999" s="3">
        <v>0.48684156553999414</v>
      </c>
      <c r="L999" s="3">
        <v>0.11285917796762837</v>
      </c>
      <c r="M999" s="3">
        <v>1.212426330180582</v>
      </c>
      <c r="N999" s="4">
        <v>19.871569314058128</v>
      </c>
      <c r="O999" s="4">
        <v>59.94158325854665</v>
      </c>
    </row>
    <row r="1000" spans="1:15" ht="15.95" customHeight="1" x14ac:dyDescent="0.2">
      <c r="A1000" s="2">
        <v>497.5</v>
      </c>
      <c r="B1000" s="3">
        <v>0.45718226185254629</v>
      </c>
      <c r="C1000" s="3">
        <v>0.34961746531201943</v>
      </c>
      <c r="D1000" s="3">
        <v>0.96486962121212128</v>
      </c>
      <c r="E1000" s="3">
        <v>-1.5052031666666663</v>
      </c>
      <c r="F1000" s="3">
        <v>1.3222478825048416</v>
      </c>
      <c r="G1000" s="3">
        <v>-0.2229165438596491</v>
      </c>
      <c r="H1000" s="3">
        <v>-0.33995665338645414</v>
      </c>
      <c r="I1000" s="3">
        <v>-0.63141624337849822</v>
      </c>
      <c r="J1000" s="3">
        <v>0.7122622316932975</v>
      </c>
      <c r="K1000" s="3">
        <v>0.46811506834932259</v>
      </c>
      <c r="L1000" s="3">
        <v>7.365518092354105E-2</v>
      </c>
      <c r="M1000" s="3">
        <v>0.82934803357948106</v>
      </c>
      <c r="N1000" s="4">
        <v>16.710054109713376</v>
      </c>
      <c r="O1000" s="4">
        <v>59.607268180066207</v>
      </c>
    </row>
    <row r="1001" spans="1:15" ht="15.95" customHeight="1" x14ac:dyDescent="0.2">
      <c r="A1001" s="2">
        <v>498</v>
      </c>
      <c r="B1001" s="3">
        <v>0.40300611773482503</v>
      </c>
      <c r="C1001" s="3">
        <v>0.33262278850748078</v>
      </c>
      <c r="D1001" s="3">
        <v>0.96042674242424253</v>
      </c>
      <c r="E1001" s="3">
        <v>-1.4912692500000002</v>
      </c>
      <c r="F1001" s="3">
        <v>1.3083583666881859</v>
      </c>
      <c r="G1001" s="3">
        <v>-0.27008094736842109</v>
      </c>
      <c r="H1001" s="3">
        <v>-0.36099127490039845</v>
      </c>
      <c r="I1001" s="3">
        <v>-0.60449076344904762</v>
      </c>
      <c r="J1001" s="3">
        <v>0.79732272484191502</v>
      </c>
      <c r="K1001" s="3">
        <v>0.38846589582924285</v>
      </c>
      <c r="L1001" s="3">
        <v>3.7739045313800207E-2</v>
      </c>
      <c r="M1001" s="3">
        <v>-0.60040067080771575</v>
      </c>
      <c r="N1001" s="4">
        <v>1.6507986857180346</v>
      </c>
      <c r="O1001" s="4">
        <v>57.708082529429575</v>
      </c>
    </row>
    <row r="1002" spans="1:15" ht="15.95" customHeight="1" x14ac:dyDescent="0.2">
      <c r="A1002" s="2">
        <v>498.5</v>
      </c>
      <c r="B1002" s="3">
        <v>0.36165798236725716</v>
      </c>
      <c r="C1002" s="3">
        <v>0.31829904243577833</v>
      </c>
      <c r="D1002" s="3">
        <v>0.95598272727272726</v>
      </c>
      <c r="E1002" s="3">
        <v>-1.4767780000000001</v>
      </c>
      <c r="F1002" s="3">
        <v>1.3168661071659133</v>
      </c>
      <c r="G1002" s="3">
        <v>-0.31648578947368422</v>
      </c>
      <c r="H1002" s="3">
        <v>-0.36749868525896412</v>
      </c>
      <c r="I1002" s="3">
        <v>-0.56627230645562343</v>
      </c>
      <c r="J1002" s="3">
        <v>0.78958856074218708</v>
      </c>
      <c r="K1002" s="3">
        <v>0.25888023445153963</v>
      </c>
      <c r="L1002" s="3">
        <v>4.4545229068960655E-2</v>
      </c>
      <c r="M1002" s="3">
        <v>-1.2109803097958207</v>
      </c>
      <c r="N1002" s="4">
        <v>-5.7215223228276466</v>
      </c>
      <c r="O1002" s="4">
        <v>56.974543285102342</v>
      </c>
    </row>
    <row r="1003" spans="1:15" ht="15.95" customHeight="1" x14ac:dyDescent="0.2">
      <c r="A1003" s="2">
        <v>499</v>
      </c>
      <c r="B1003" s="3">
        <v>0.34575928160981917</v>
      </c>
      <c r="C1003" s="3">
        <v>0.30654379753332556</v>
      </c>
      <c r="D1003" s="3">
        <v>0.95152325757575762</v>
      </c>
      <c r="E1003" s="3">
        <v>-1.4619703333333334</v>
      </c>
      <c r="F1003" s="3">
        <v>1.3002183666881857</v>
      </c>
      <c r="G1003" s="3">
        <v>-0.36177685964912287</v>
      </c>
      <c r="H1003" s="3">
        <v>-0.35886749003984064</v>
      </c>
      <c r="I1003" s="3">
        <v>-0.51865969431014014</v>
      </c>
      <c r="J1003" s="3">
        <v>0.69678583435329411</v>
      </c>
      <c r="K1003" s="3">
        <v>9.6729830648539697E-2</v>
      </c>
      <c r="L1003" s="3">
        <v>2.9763997019976569E-2</v>
      </c>
      <c r="M1003" s="3">
        <v>-0.25247343756504714</v>
      </c>
      <c r="N1003" s="4">
        <v>1.2127347138826949</v>
      </c>
      <c r="O1003" s="4">
        <v>55.065101200200758</v>
      </c>
    </row>
    <row r="1004" spans="1:15" ht="15.95" customHeight="1" x14ac:dyDescent="0.2">
      <c r="A1004" s="2">
        <v>499.5</v>
      </c>
      <c r="B1004" s="3">
        <v>0.32528542246827513</v>
      </c>
      <c r="C1004" s="3">
        <v>0.2974675184100678</v>
      </c>
      <c r="D1004" s="3">
        <v>0.94706000000000012</v>
      </c>
      <c r="E1004" s="3">
        <v>-1.4465744166666665</v>
      </c>
      <c r="F1004" s="3">
        <v>1.3060025693996125</v>
      </c>
      <c r="G1004" s="3">
        <v>-0.4056118070175439</v>
      </c>
      <c r="H1004" s="3">
        <v>-0.33569163346613545</v>
      </c>
      <c r="I1004" s="3">
        <v>-0.46339915396296988</v>
      </c>
      <c r="J1004" s="3">
        <v>0.53617532286041492</v>
      </c>
      <c r="K1004" s="3">
        <v>-7.6458187052413445E-2</v>
      </c>
      <c r="L1004" s="3">
        <v>-8.804656719819294E-2</v>
      </c>
      <c r="M1004" s="3">
        <v>1.0069925172982575</v>
      </c>
      <c r="N1004" s="4">
        <v>9.8044864419436291</v>
      </c>
      <c r="O1004" s="4">
        <v>54.314842134398575</v>
      </c>
    </row>
    <row r="1005" spans="1:15" ht="15.95" customHeight="1" x14ac:dyDescent="0.2">
      <c r="A1005" s="2">
        <v>500</v>
      </c>
      <c r="B1005" s="3">
        <v>0.27595010160168998</v>
      </c>
      <c r="C1005" s="3">
        <v>0.29135062322148608</v>
      </c>
      <c r="D1005" s="3">
        <v>0.94259242424242418</v>
      </c>
      <c r="E1005" s="3">
        <v>-1.4308744166666667</v>
      </c>
      <c r="F1005" s="3">
        <v>1.2866619561007098</v>
      </c>
      <c r="G1005" s="3">
        <v>-0.44763901754385971</v>
      </c>
      <c r="H1005" s="3">
        <v>-0.29906147410358558</v>
      </c>
      <c r="I1005" s="3">
        <v>-0.40159564089812827</v>
      </c>
      <c r="J1005" s="3">
        <v>0.32991987404802414</v>
      </c>
      <c r="K1005" s="3">
        <v>-0.23168933166834388</v>
      </c>
      <c r="L1005" s="3">
        <v>-0.24143420855327788</v>
      </c>
      <c r="M1005" s="3">
        <v>0.95098603585811081</v>
      </c>
      <c r="N1005" s="4">
        <v>4.578662008154069</v>
      </c>
      <c r="O1005" s="4">
        <v>52.225823067443443</v>
      </c>
    </row>
    <row r="1006" spans="1:15" ht="15.95" customHeight="1" x14ac:dyDescent="0.2">
      <c r="A1006" s="2">
        <v>500.5</v>
      </c>
      <c r="B1006" s="3">
        <v>0.22214646662316531</v>
      </c>
      <c r="C1006" s="3">
        <v>0.2886531170006772</v>
      </c>
      <c r="D1006" s="3">
        <v>0.93811257575757567</v>
      </c>
      <c r="E1006" s="3">
        <v>-1.4147242499999999</v>
      </c>
      <c r="F1006" s="3">
        <v>1.2898022982569399</v>
      </c>
      <c r="G1006" s="3">
        <v>-0.4875424736842105</v>
      </c>
      <c r="H1006" s="3">
        <v>-0.24927027888446221</v>
      </c>
      <c r="I1006" s="3">
        <v>-0.33294338335961771</v>
      </c>
      <c r="J1006" s="3">
        <v>9.9721951575334283E-2</v>
      </c>
      <c r="K1006" s="3">
        <v>-0.33303242717052195</v>
      </c>
      <c r="L1006" s="3">
        <v>-0.21854105643937516</v>
      </c>
      <c r="M1006" s="3">
        <v>-0.3269484754582821</v>
      </c>
      <c r="N1006" s="4">
        <v>-10.353655194066196</v>
      </c>
      <c r="O1006" s="4">
        <v>51.536935243575869</v>
      </c>
    </row>
    <row r="1007" spans="1:15" ht="15.95" customHeight="1" x14ac:dyDescent="0.2">
      <c r="A1007" s="2">
        <v>501</v>
      </c>
      <c r="B1007" s="3">
        <v>0.21173488335390381</v>
      </c>
      <c r="C1007" s="3">
        <v>0.28998851672092274</v>
      </c>
      <c r="D1007" s="3">
        <v>0.93362257575757579</v>
      </c>
      <c r="E1007" s="3">
        <v>-1.3981070833333333</v>
      </c>
      <c r="F1007" s="3">
        <v>1.267863176242737</v>
      </c>
      <c r="G1007" s="3">
        <v>-0.52499517543859642</v>
      </c>
      <c r="H1007" s="3">
        <v>-0.18702884462151392</v>
      </c>
      <c r="I1007" s="3">
        <v>-0.25669054878782638</v>
      </c>
      <c r="J1007" s="3">
        <v>-0.13257117040280486</v>
      </c>
      <c r="K1007" s="3">
        <v>-0.35216097500892618</v>
      </c>
      <c r="L1007" s="3">
        <v>7.7281363712321846E-2</v>
      </c>
      <c r="M1007" s="3">
        <v>-1.1769521023866703</v>
      </c>
      <c r="N1007" s="4">
        <v>-17.497387842670367</v>
      </c>
      <c r="O1007" s="4">
        <v>50.169082545681555</v>
      </c>
    </row>
    <row r="1008" spans="1:15" ht="15.95" customHeight="1" x14ac:dyDescent="0.2">
      <c r="A1008" s="2">
        <v>501.5</v>
      </c>
      <c r="B1008" s="3">
        <v>0.25474462769819167</v>
      </c>
      <c r="C1008" s="3">
        <v>0.29601120708969181</v>
      </c>
      <c r="D1008" s="3">
        <v>0.92912878787878794</v>
      </c>
      <c r="E1008" s="3">
        <v>-1.3811458333333333</v>
      </c>
      <c r="F1008" s="3">
        <v>1.2684303421562297</v>
      </c>
      <c r="G1008" s="3">
        <v>-0.55971601754385969</v>
      </c>
      <c r="H1008" s="3">
        <v>-0.11490414342629479</v>
      </c>
      <c r="I1008" s="3">
        <v>-0.17274065456200474</v>
      </c>
      <c r="J1008" s="3">
        <v>-0.34461915201884369</v>
      </c>
      <c r="K1008" s="3">
        <v>-0.28324728812619726</v>
      </c>
      <c r="L1008" s="3">
        <v>0.41803454111391314</v>
      </c>
      <c r="M1008" s="3">
        <v>-0.50453068882146201</v>
      </c>
      <c r="N1008" s="4">
        <v>-7.4531010668306461</v>
      </c>
      <c r="O1008" s="4">
        <v>50.604436018626124</v>
      </c>
    </row>
    <row r="1009" spans="1:15" ht="15.95" customHeight="1" x14ac:dyDescent="0.2">
      <c r="A1009" s="2">
        <v>502</v>
      </c>
      <c r="B1009" s="3">
        <v>0.30508421333267183</v>
      </c>
      <c r="C1009" s="3">
        <v>0.3072539741950594</v>
      </c>
      <c r="D1009" s="3">
        <v>0.92462954545454545</v>
      </c>
      <c r="E1009" s="3">
        <v>-1.3635736666666667</v>
      </c>
      <c r="F1009" s="3">
        <v>1.2439471788250482</v>
      </c>
      <c r="G1009" s="3">
        <v>-0.59142059649122802</v>
      </c>
      <c r="H1009" s="3">
        <v>-3.6301992031872482E-2</v>
      </c>
      <c r="I1009" s="3">
        <v>-8.2016366360555162E-2</v>
      </c>
      <c r="J1009" s="3">
        <v>-0.51790209489839767</v>
      </c>
      <c r="K1009" s="3">
        <v>-0.15108477388955732</v>
      </c>
      <c r="L1009" s="3">
        <v>0.41383669764266712</v>
      </c>
      <c r="M1009" s="3">
        <v>0.82006692579918317</v>
      </c>
      <c r="N1009" s="4">
        <v>6.6018085738316667</v>
      </c>
      <c r="O1009" s="4">
        <v>49.982240469815459</v>
      </c>
    </row>
    <row r="1010" spans="1:15" ht="15.95" customHeight="1" x14ac:dyDescent="0.2">
      <c r="A1010" s="2">
        <v>502.5</v>
      </c>
      <c r="B1010" s="3">
        <v>0.31599030181926685</v>
      </c>
      <c r="C1010" s="3">
        <v>0.32396464336507885</v>
      </c>
      <c r="D1010" s="3">
        <v>0.92011916666666693</v>
      </c>
      <c r="E1010" s="3">
        <v>-1.3456494166666666</v>
      </c>
      <c r="F1010" s="3">
        <v>1.2420305229180115</v>
      </c>
      <c r="G1010" s="3">
        <v>-0.61984824561403506</v>
      </c>
      <c r="H1010" s="3">
        <v>4.5712749003984067E-2</v>
      </c>
      <c r="I1010" s="3">
        <v>1.4488562573244433E-2</v>
      </c>
      <c r="J1010" s="3">
        <v>-0.63883697358992464</v>
      </c>
      <c r="K1010" s="3">
        <v>-2.3155702862840467E-3</v>
      </c>
      <c r="L1010" s="3">
        <v>-4.5772190652206994E-2</v>
      </c>
      <c r="M1010" s="3">
        <v>1.0796198779636768</v>
      </c>
      <c r="N1010" s="4">
        <v>6.4954848231646629</v>
      </c>
      <c r="O1010" s="4">
        <v>50.361419482019734</v>
      </c>
    </row>
    <row r="1011" spans="1:15" ht="15.95" customHeight="1" x14ac:dyDescent="0.2">
      <c r="A1011" s="2">
        <v>503</v>
      </c>
      <c r="B1011" s="3">
        <v>0.29955269633309634</v>
      </c>
      <c r="C1011" s="3">
        <v>0.34596620966717462</v>
      </c>
      <c r="D1011" s="3">
        <v>0.91560181818181818</v>
      </c>
      <c r="E1011" s="3">
        <v>-1.3275174166666666</v>
      </c>
      <c r="F1011" s="3">
        <v>1.2151064945125887</v>
      </c>
      <c r="G1011" s="3">
        <v>-0.64477350877192974</v>
      </c>
      <c r="H1011" s="3">
        <v>0.12831517928286854</v>
      </c>
      <c r="I1011" s="3">
        <v>0.11562684935777602</v>
      </c>
      <c r="J1011" s="3">
        <v>-0.69928304018303999</v>
      </c>
      <c r="K1011" s="3">
        <v>0.11165256849604777</v>
      </c>
      <c r="L1011" s="3">
        <v>-0.57595330431254965</v>
      </c>
      <c r="M1011" s="3">
        <v>-7.0529089532544789E-2</v>
      </c>
      <c r="N1011" s="4">
        <v>-8.3175344963563163</v>
      </c>
      <c r="O1011" s="4">
        <v>49.344879450351328</v>
      </c>
    </row>
    <row r="1012" spans="1:15" ht="15.95" customHeight="1" x14ac:dyDescent="0.2">
      <c r="A1012" s="2">
        <v>503.5</v>
      </c>
      <c r="B1012" s="3">
        <v>0.31454816824476278</v>
      </c>
      <c r="C1012" s="3">
        <v>0.37255843303444564</v>
      </c>
      <c r="D1012" s="3">
        <v>0.91107053030303031</v>
      </c>
      <c r="E1012" s="3">
        <v>-1.3088231666666665</v>
      </c>
      <c r="F1012" s="3">
        <v>1.2107837637185281</v>
      </c>
      <c r="G1012" s="3">
        <v>-0.66597450877192987</v>
      </c>
      <c r="H1012" s="3">
        <v>0.20884358565737049</v>
      </c>
      <c r="I1012" s="3">
        <v>0.21998896984532582</v>
      </c>
      <c r="J1012" s="3">
        <v>-0.69661707820785146</v>
      </c>
      <c r="K1012" s="3">
        <v>0.15540907376714413</v>
      </c>
      <c r="L1012" s="3">
        <v>-0.61455669077676833</v>
      </c>
      <c r="M1012" s="3">
        <v>-1.1266923196341887</v>
      </c>
      <c r="N1012" s="4">
        <v>-17.065678407660062</v>
      </c>
      <c r="O1012" s="4">
        <v>49.814367470285191</v>
      </c>
    </row>
    <row r="1013" spans="1:15" ht="15.95" customHeight="1" x14ac:dyDescent="0.2">
      <c r="A1013" s="2">
        <v>504</v>
      </c>
      <c r="B1013" s="3">
        <v>0.39076331864184272</v>
      </c>
      <c r="C1013" s="3">
        <v>0.40249518239252502</v>
      </c>
      <c r="D1013" s="3">
        <v>0.90653924242424255</v>
      </c>
      <c r="E1013" s="3">
        <v>-1.2897281666666667</v>
      </c>
      <c r="F1013" s="3">
        <v>1.1815042027114269</v>
      </c>
      <c r="G1013" s="3">
        <v>-0.68326652631578944</v>
      </c>
      <c r="H1013" s="3">
        <v>0.28463557768924302</v>
      </c>
      <c r="I1013" s="3">
        <v>0.32519351718795114</v>
      </c>
      <c r="J1013" s="3">
        <v>-0.63285376194966125</v>
      </c>
      <c r="K1013" s="3">
        <v>0.12009961098191248</v>
      </c>
      <c r="L1013" s="3">
        <v>-2.3047424418315685E-2</v>
      </c>
      <c r="M1013" s="3">
        <v>-0.69802017711416464</v>
      </c>
      <c r="N1013" s="4">
        <v>-5.0894390546982171</v>
      </c>
      <c r="O1013" s="4">
        <v>49.51492699621982</v>
      </c>
    </row>
    <row r="1014" spans="1:15" ht="15.95" customHeight="1" x14ac:dyDescent="0.2">
      <c r="A1014" s="2">
        <v>504.5</v>
      </c>
      <c r="B1014" s="3">
        <v>0.48145151102441847</v>
      </c>
      <c r="C1014" s="3">
        <v>0.43405738667314153</v>
      </c>
      <c r="D1014" s="3">
        <v>0.90199984848484849</v>
      </c>
      <c r="E1014" s="3">
        <v>-1.2702906666666667</v>
      </c>
      <c r="F1014" s="3">
        <v>1.1749081278244027</v>
      </c>
      <c r="G1014" s="3">
        <v>-0.69648835087719296</v>
      </c>
      <c r="H1014" s="3">
        <v>0.35308099601593623</v>
      </c>
      <c r="I1014" s="3">
        <v>0.42694212593549652</v>
      </c>
      <c r="J1014" s="3">
        <v>-0.5166703506301551</v>
      </c>
      <c r="K1014" s="3">
        <v>2.1903764946829586E-2</v>
      </c>
      <c r="L1014" s="3">
        <v>0.67433050989219256</v>
      </c>
      <c r="M1014" s="3">
        <v>0.63954801140285111</v>
      </c>
      <c r="N1014" s="4">
        <v>17.092640163285424</v>
      </c>
      <c r="O1014" s="4">
        <v>50.496394981155838</v>
      </c>
    </row>
    <row r="1015" spans="1:15" ht="15.95" customHeight="1" x14ac:dyDescent="0.2">
      <c r="A1015" s="2">
        <v>505</v>
      </c>
      <c r="B1015" s="3">
        <v>0.5118942072078676</v>
      </c>
      <c r="C1015" s="3">
        <v>0.4651880972022015</v>
      </c>
      <c r="D1015" s="3">
        <v>0.8974434848484848</v>
      </c>
      <c r="E1015" s="3">
        <v>-1.2502738333333332</v>
      </c>
      <c r="F1015" s="3">
        <v>1.1434071723692703</v>
      </c>
      <c r="G1015" s="3">
        <v>-0.70549771929824556</v>
      </c>
      <c r="H1015" s="3">
        <v>0.41164633466135458</v>
      </c>
      <c r="I1015" s="3">
        <v>0.51981826728100899</v>
      </c>
      <c r="J1015" s="3">
        <v>-0.35964031141570935</v>
      </c>
      <c r="K1015" s="3">
        <v>-9.9408666740031001E-2</v>
      </c>
      <c r="L1015" s="3">
        <v>0.77070313068222451</v>
      </c>
      <c r="M1015" s="3">
        <v>1.107281560139376</v>
      </c>
      <c r="N1015" s="4">
        <v>24.354794191944002</v>
      </c>
      <c r="O1015" s="4">
        <v>49.688749719885067</v>
      </c>
    </row>
    <row r="1016" spans="1:15" ht="15.95" customHeight="1" x14ac:dyDescent="0.2">
      <c r="A1016" s="2">
        <v>505.5</v>
      </c>
      <c r="B1016" s="3">
        <v>0.47051326630041929</v>
      </c>
      <c r="C1016" s="3">
        <v>0.49364891617751278</v>
      </c>
      <c r="D1016" s="3">
        <v>0.89288166666666668</v>
      </c>
      <c r="E1016" s="3">
        <v>-1.230067</v>
      </c>
      <c r="F1016" s="3">
        <v>1.134599083279535</v>
      </c>
      <c r="G1016" s="3">
        <v>-0.71018101754385965</v>
      </c>
      <c r="H1016" s="3">
        <v>0.45893051792828676</v>
      </c>
      <c r="I1016" s="3">
        <v>0.59880060848444039</v>
      </c>
      <c r="J1016" s="3">
        <v>-0.17403539962972289</v>
      </c>
      <c r="K1016" s="3">
        <v>-0.18985582777891108</v>
      </c>
      <c r="L1016" s="3">
        <v>0.11997827247440705</v>
      </c>
      <c r="M1016" s="3">
        <v>0.11403062545193288</v>
      </c>
      <c r="N1016" s="4">
        <v>10.150815293327749</v>
      </c>
      <c r="O1016" s="4">
        <v>49.473124475216927</v>
      </c>
    </row>
    <row r="1017" spans="1:15" ht="15.95" customHeight="1" x14ac:dyDescent="0.2">
      <c r="A1017" s="2">
        <v>506</v>
      </c>
      <c r="B1017" s="3">
        <v>0.42756898584045039</v>
      </c>
      <c r="C1017" s="3">
        <v>0.51718450383066628</v>
      </c>
      <c r="D1017" s="3">
        <v>0.88831719696969713</v>
      </c>
      <c r="E1017" s="3">
        <v>-1.2094893333333332</v>
      </c>
      <c r="F1017" s="3">
        <v>1.1009656875403484</v>
      </c>
      <c r="G1017" s="3">
        <v>-0.71045598245614039</v>
      </c>
      <c r="H1017" s="3">
        <v>0.49418705179282862</v>
      </c>
      <c r="I1017" s="3">
        <v>0.65910596522519072</v>
      </c>
      <c r="J1017" s="3">
        <v>2.630144730229203E-2</v>
      </c>
      <c r="K1017" s="3">
        <v>-0.20478136158339705</v>
      </c>
      <c r="L1017" s="3">
        <v>-0.67545355503617976</v>
      </c>
      <c r="M1017" s="3">
        <v>-0.98709947574105616</v>
      </c>
      <c r="N1017" s="4">
        <v>-6.1840235931974972</v>
      </c>
      <c r="O1017" s="4">
        <v>48.008501434929705</v>
      </c>
    </row>
    <row r="1018" spans="1:15" ht="15.95" customHeight="1" x14ac:dyDescent="0.2">
      <c r="A1018" s="2">
        <v>506.5</v>
      </c>
      <c r="B1018" s="3">
        <v>0.45904220788113093</v>
      </c>
      <c r="C1018" s="3">
        <v>0.53371067728183041</v>
      </c>
      <c r="D1018" s="3">
        <v>0.88373992424242442</v>
      </c>
      <c r="E1018" s="3">
        <v>-1.1885535833333332</v>
      </c>
      <c r="F1018" s="3">
        <v>1.0900800451904455</v>
      </c>
      <c r="G1018" s="3">
        <v>-0.70626168421052626</v>
      </c>
      <c r="H1018" s="3">
        <v>0.51617709163346615</v>
      </c>
      <c r="I1018" s="3">
        <v>0.69609987707045695</v>
      </c>
      <c r="J1018" s="3">
        <v>0.22789734884123106</v>
      </c>
      <c r="K1018" s="3">
        <v>-0.12819130234295095</v>
      </c>
      <c r="L1018" s="3">
        <v>-0.84274379618592865</v>
      </c>
      <c r="M1018" s="3">
        <v>-0.75410192947593113</v>
      </c>
      <c r="N1018" s="4">
        <v>-2.0585800857064585</v>
      </c>
      <c r="O1018" s="4">
        <v>48.399963786437482</v>
      </c>
    </row>
    <row r="1019" spans="1:15" ht="15.95" customHeight="1" x14ac:dyDescent="0.2">
      <c r="A1019" s="2">
        <v>507</v>
      </c>
      <c r="B1019" s="3">
        <v>0.56275491361749874</v>
      </c>
      <c r="C1019" s="3">
        <v>0.54151926357954705</v>
      </c>
      <c r="D1019" s="3">
        <v>0.87915454545454563</v>
      </c>
      <c r="E1019" s="3">
        <v>-1.1672081666666665</v>
      </c>
      <c r="F1019" s="3">
        <v>1.054418030987734</v>
      </c>
      <c r="G1019" s="3">
        <v>-0.6975630877192982</v>
      </c>
      <c r="H1019" s="3">
        <v>0.52373167330677284</v>
      </c>
      <c r="I1019" s="3">
        <v>0.70535321676074558</v>
      </c>
      <c r="J1019" s="3">
        <v>0.41551825346589377</v>
      </c>
      <c r="K1019" s="3">
        <v>1.9153181274835254E-2</v>
      </c>
      <c r="L1019" s="3">
        <v>-0.21680632956340617</v>
      </c>
      <c r="M1019" s="3">
        <v>0.44494239133742425</v>
      </c>
      <c r="N1019" s="4">
        <v>19.606937086385802</v>
      </c>
      <c r="O1019" s="4">
        <v>48.147943571990183</v>
      </c>
    </row>
    <row r="1020" spans="1:15" ht="15.95" customHeight="1" x14ac:dyDescent="0.2">
      <c r="A1020" s="2">
        <v>507.5</v>
      </c>
      <c r="B1020" s="3">
        <v>0.65657349352325423</v>
      </c>
      <c r="C1020" s="3">
        <v>0.53946333838873528</v>
      </c>
      <c r="D1020" s="3">
        <v>0.87455484848484855</v>
      </c>
      <c r="E1020" s="3">
        <v>-1.1453983333333333</v>
      </c>
      <c r="F1020" s="3">
        <v>1.0415902840542284</v>
      </c>
      <c r="G1020" s="3">
        <v>-0.68435919298245618</v>
      </c>
      <c r="H1020" s="3">
        <v>0.51465055776892432</v>
      </c>
      <c r="I1020" s="3">
        <v>0.68117323759439796</v>
      </c>
      <c r="J1020" s="3">
        <v>0.57004341177433571</v>
      </c>
      <c r="K1020" s="3">
        <v>0.17982892593065652</v>
      </c>
      <c r="L1020" s="3">
        <v>0.57071419574591575</v>
      </c>
      <c r="M1020" s="3">
        <v>0.98466169098995737</v>
      </c>
      <c r="N1020" s="4">
        <v>35.87459626027475</v>
      </c>
      <c r="O1020" s="4">
        <v>48.892547673501426</v>
      </c>
    </row>
    <row r="1021" spans="1:15" ht="15.95" customHeight="1" x14ac:dyDescent="0.2">
      <c r="A1021" s="2">
        <v>508</v>
      </c>
      <c r="B1021" s="3">
        <v>0.66643637286604329</v>
      </c>
      <c r="C1021" s="3">
        <v>0.52707792245834573</v>
      </c>
      <c r="D1021" s="3">
        <v>0.86995401515151527</v>
      </c>
      <c r="E1021" s="3">
        <v>-1.1233359999999999</v>
      </c>
      <c r="F1021" s="3">
        <v>1.0039978179470626</v>
      </c>
      <c r="G1021" s="3">
        <v>-0.66665996491228063</v>
      </c>
      <c r="H1021" s="3">
        <v>0.48705752988047807</v>
      </c>
      <c r="I1021" s="3">
        <v>0.61947667949763263</v>
      </c>
      <c r="J1021" s="3">
        <v>0.67356212406614269</v>
      </c>
      <c r="K1021" s="3">
        <v>0.29376594802541761</v>
      </c>
      <c r="L1021" s="3">
        <v>0.76329335206164395</v>
      </c>
      <c r="M1021" s="3">
        <v>0.21254857515167302</v>
      </c>
      <c r="N1021" s="4">
        <v>31.33660076869285</v>
      </c>
      <c r="O1021" s="4">
        <v>47.402080301490962</v>
      </c>
    </row>
    <row r="1022" spans="1:15" ht="15.95" customHeight="1" x14ac:dyDescent="0.2">
      <c r="A1022" s="2">
        <v>508.5</v>
      </c>
      <c r="B1022" s="3">
        <v>0.59836402396583754</v>
      </c>
      <c r="C1022" s="3">
        <v>0.5046166269558966</v>
      </c>
      <c r="D1022" s="3">
        <v>0.86534037878787884</v>
      </c>
      <c r="E1022" s="3">
        <v>-1.1008398333333334</v>
      </c>
      <c r="F1022" s="3">
        <v>0.98934647514525487</v>
      </c>
      <c r="G1022" s="3">
        <v>-0.64452096491228072</v>
      </c>
      <c r="H1022" s="3">
        <v>0.44088127490039847</v>
      </c>
      <c r="I1022" s="3">
        <v>0.52105714485940913</v>
      </c>
      <c r="J1022" s="3">
        <v>0.71574765654436201</v>
      </c>
      <c r="K1022" s="3">
        <v>0.33476868011642685</v>
      </c>
      <c r="L1022" s="3">
        <v>0.25468511707169589</v>
      </c>
      <c r="M1022" s="3">
        <v>-0.75138909632272233</v>
      </c>
      <c r="N1022" s="4">
        <v>16.250768328570892</v>
      </c>
      <c r="O1022" s="4">
        <v>46.120967259403265</v>
      </c>
    </row>
    <row r="1023" spans="1:15" ht="15.95" customHeight="1" x14ac:dyDescent="0.2">
      <c r="A1023" s="2">
        <v>509</v>
      </c>
      <c r="B1023" s="3">
        <v>0.51238568260195139</v>
      </c>
      <c r="C1023" s="3">
        <v>0.47302368693408919</v>
      </c>
      <c r="D1023" s="3">
        <v>0.86071712121212129</v>
      </c>
      <c r="E1023" s="3">
        <v>-1.0781921666666667</v>
      </c>
      <c r="F1023" s="3">
        <v>0.94999030987734023</v>
      </c>
      <c r="G1023" s="3">
        <v>-0.61800999999999995</v>
      </c>
      <c r="H1023" s="3">
        <v>0.37701346613545816</v>
      </c>
      <c r="I1023" s="3">
        <v>0.38963954056900468</v>
      </c>
      <c r="J1023" s="3">
        <v>0.69127735217635222</v>
      </c>
      <c r="K1023" s="3">
        <v>0.30297120051495419</v>
      </c>
      <c r="L1023" s="3">
        <v>-0.39220819516152777</v>
      </c>
      <c r="M1023" s="3">
        <v>-0.66707237387064056</v>
      </c>
      <c r="N1023" s="4">
        <v>8.1612625478639558</v>
      </c>
      <c r="O1023" s="4">
        <v>43.104124533477552</v>
      </c>
    </row>
    <row r="1024" spans="1:15" ht="15.95" customHeight="1" x14ac:dyDescent="0.2">
      <c r="A1024" s="2">
        <v>509.5</v>
      </c>
      <c r="B1024" s="3">
        <v>0.4542953211454655</v>
      </c>
      <c r="C1024" s="3">
        <v>0.43388772314413193</v>
      </c>
      <c r="D1024" s="3">
        <v>0.85608689393939386</v>
      </c>
      <c r="E1024" s="3">
        <v>-1.0550516666666667</v>
      </c>
      <c r="F1024" s="3">
        <v>0.93358756617172356</v>
      </c>
      <c r="G1024" s="3">
        <v>-0.58722166666666664</v>
      </c>
      <c r="H1024" s="3">
        <v>0.29770752988047805</v>
      </c>
      <c r="I1024" s="3">
        <v>0.23121848124433231</v>
      </c>
      <c r="J1024" s="3">
        <v>0.59978569886941535</v>
      </c>
      <c r="K1024" s="3">
        <v>0.21507566626742528</v>
      </c>
      <c r="L1024" s="3">
        <v>-0.56167529175351205</v>
      </c>
      <c r="M1024" s="3">
        <v>0.23686429006776297</v>
      </c>
      <c r="N1024" s="4">
        <v>11.663775013536862</v>
      </c>
      <c r="O1024" s="4">
        <v>41.255235165449093</v>
      </c>
    </row>
    <row r="1025" spans="1:15" ht="15.95" customHeight="1" x14ac:dyDescent="0.2">
      <c r="A1025" s="2">
        <v>510</v>
      </c>
      <c r="B1025" s="3">
        <v>0.41639281546954954</v>
      </c>
      <c r="C1025" s="3">
        <v>0.38937925198929685</v>
      </c>
      <c r="D1025" s="3">
        <v>0.85144969696969686</v>
      </c>
      <c r="E1025" s="3">
        <v>-1.0317207500000001</v>
      </c>
      <c r="F1025" s="3">
        <v>0.89258446094254362</v>
      </c>
      <c r="G1025" s="3">
        <v>-0.55227608771929826</v>
      </c>
      <c r="H1025" s="3">
        <v>0.20585059760956168</v>
      </c>
      <c r="I1025" s="3">
        <v>5.3836214095186227E-2</v>
      </c>
      <c r="J1025" s="3">
        <v>0.44781141094140287</v>
      </c>
      <c r="K1025" s="3">
        <v>9.385943840711572E-2</v>
      </c>
      <c r="L1025" s="3">
        <v>-0.18561006176643913</v>
      </c>
      <c r="M1025" s="3">
        <v>0.74129275157640495</v>
      </c>
      <c r="N1025" s="4">
        <v>15.170776710561746</v>
      </c>
      <c r="O1025" s="4">
        <v>38.139446688946627</v>
      </c>
    </row>
    <row r="1026" spans="1:15" ht="15.95" customHeight="1" x14ac:dyDescent="0.2">
      <c r="A1026" s="2">
        <v>510.5</v>
      </c>
      <c r="B1026" s="3">
        <v>0.36222866534062642</v>
      </c>
      <c r="C1026" s="3">
        <v>0.34212539434201367</v>
      </c>
      <c r="D1026" s="3">
        <v>0.84679969696969704</v>
      </c>
      <c r="E1026" s="3">
        <v>-1.0080199999999999</v>
      </c>
      <c r="F1026" s="3">
        <v>0.87463042608134278</v>
      </c>
      <c r="G1026" s="3">
        <v>-0.51331778947368412</v>
      </c>
      <c r="H1026" s="3">
        <v>0.10463689243027881</v>
      </c>
      <c r="I1026" s="3">
        <v>-0.13229139418480518</v>
      </c>
      <c r="J1026" s="3">
        <v>0.24917505496645959</v>
      </c>
      <c r="K1026" s="3">
        <v>-3.7987135779269897E-2</v>
      </c>
      <c r="L1026" s="3">
        <v>0.2680368104647865</v>
      </c>
      <c r="M1026" s="3">
        <v>0.28640217821041408</v>
      </c>
      <c r="N1026" s="4">
        <v>9.3806473968521971</v>
      </c>
      <c r="O1026" s="4">
        <v>36.000953248867624</v>
      </c>
    </row>
    <row r="1027" spans="1:15" ht="15.95" customHeight="1" x14ac:dyDescent="0.2">
      <c r="A1027" s="2">
        <v>511</v>
      </c>
      <c r="B1027" s="3">
        <v>0.27852727592542431</v>
      </c>
      <c r="C1027" s="3">
        <v>0.29497955473649834</v>
      </c>
      <c r="D1027" s="3">
        <v>0.84214007575757577</v>
      </c>
      <c r="E1027" s="3">
        <v>-0.98391983333333322</v>
      </c>
      <c r="F1027" s="3">
        <v>0.83211289218850881</v>
      </c>
      <c r="G1027" s="3">
        <v>-0.47052287719298241</v>
      </c>
      <c r="H1027" s="3">
        <v>-2.1135458167330251E-3</v>
      </c>
      <c r="I1027" s="3">
        <v>-0.31473836243472386</v>
      </c>
      <c r="J1027" s="3">
        <v>2.5606574735949759E-2</v>
      </c>
      <c r="K1027" s="3">
        <v>-0.15685439197882739</v>
      </c>
      <c r="L1027" s="3">
        <v>0.34453727294841752</v>
      </c>
      <c r="M1027" s="3">
        <v>-0.44587592704761725</v>
      </c>
      <c r="N1027" s="4">
        <v>-3.2962812217376531</v>
      </c>
      <c r="O1027" s="4">
        <v>32.354891794239428</v>
      </c>
    </row>
    <row r="1028" spans="1:15" ht="15.95" customHeight="1" x14ac:dyDescent="0.2">
      <c r="A1028" s="2">
        <v>511.5</v>
      </c>
      <c r="B1028" s="3">
        <v>0.18814305271473877</v>
      </c>
      <c r="C1028" s="3">
        <v>0.25073033317868954</v>
      </c>
      <c r="D1028" s="3">
        <v>0.83746613636363643</v>
      </c>
      <c r="E1028" s="3">
        <v>-0.95955916666666674</v>
      </c>
      <c r="F1028" s="3">
        <v>0.81269096836668808</v>
      </c>
      <c r="G1028" s="3">
        <v>-0.42407842105263155</v>
      </c>
      <c r="H1028" s="3">
        <v>-0.11109888446215142</v>
      </c>
      <c r="I1028" s="3">
        <v>-0.48145995238156514</v>
      </c>
      <c r="J1028" s="3">
        <v>-0.19598960265521775</v>
      </c>
      <c r="K1028" s="3">
        <v>-0.24737802764628825</v>
      </c>
      <c r="L1028" s="3">
        <v>4.0489113389105109E-2</v>
      </c>
      <c r="M1028" s="3">
        <v>-0.57036875823157296</v>
      </c>
      <c r="N1028" s="4">
        <v>-12.992865949766642</v>
      </c>
      <c r="O1028" s="4">
        <v>29.922299586310022</v>
      </c>
    </row>
    <row r="1029" spans="1:15" ht="15.95" customHeight="1" x14ac:dyDescent="0.2">
      <c r="A1029" s="2">
        <v>512</v>
      </c>
      <c r="B1029" s="3">
        <v>0.12652575450619774</v>
      </c>
      <c r="C1029" s="3">
        <v>0.21186933446002137</v>
      </c>
      <c r="D1029" s="3">
        <v>0.83279371212121212</v>
      </c>
      <c r="E1029" s="3">
        <v>-0.93491108333333328</v>
      </c>
      <c r="F1029" s="3">
        <v>0.7688044544867656</v>
      </c>
      <c r="G1029" s="3">
        <v>-0.37419277192982447</v>
      </c>
      <c r="H1029" s="3">
        <v>-0.21904211155378489</v>
      </c>
      <c r="I1029" s="3">
        <v>-0.62115816072751728</v>
      </c>
      <c r="J1029" s="3">
        <v>-0.38850536489126286</v>
      </c>
      <c r="K1029" s="3">
        <v>-0.29977103001013755</v>
      </c>
      <c r="L1029" s="3">
        <v>-0.25672760943525813</v>
      </c>
      <c r="M1029" s="3">
        <v>-2.1081919464615493E-2</v>
      </c>
      <c r="N1029" s="4">
        <v>-15.137918847377563</v>
      </c>
      <c r="O1029" s="4">
        <v>26.641957877923481</v>
      </c>
    </row>
    <row r="1030" spans="1:15" ht="15.95" customHeight="1" x14ac:dyDescent="0.2">
      <c r="A1030" s="2">
        <v>512.5</v>
      </c>
      <c r="B1030" s="3">
        <v>0.10735731533947392</v>
      </c>
      <c r="C1030" s="3">
        <v>0.18048599728774375</v>
      </c>
      <c r="D1030" s="3">
        <v>0.82810318181818199</v>
      </c>
      <c r="E1030" s="3">
        <v>-0.91002966666666651</v>
      </c>
      <c r="F1030" s="3">
        <v>0.74808584247901866</v>
      </c>
      <c r="G1030" s="3">
        <v>-0.32111040350877185</v>
      </c>
      <c r="H1030" s="3">
        <v>-0.32125625498007959</v>
      </c>
      <c r="I1030" s="3">
        <v>-0.7230974859053203</v>
      </c>
      <c r="J1030" s="3">
        <v>-0.53163975386980855</v>
      </c>
      <c r="K1030" s="3">
        <v>-0.30454613825291593</v>
      </c>
      <c r="L1030" s="3">
        <v>-0.21069354348713656</v>
      </c>
      <c r="M1030" s="3">
        <v>0.51405489413447014</v>
      </c>
      <c r="N1030" s="4">
        <v>-12.321293282390284</v>
      </c>
      <c r="O1030" s="4">
        <v>25.237522288787147</v>
      </c>
    </row>
    <row r="1031" spans="1:15" ht="15.95" customHeight="1" x14ac:dyDescent="0.2">
      <c r="A1031" s="2">
        <v>513</v>
      </c>
      <c r="B1031" s="3">
        <v>0.11047781609538149</v>
      </c>
      <c r="C1031" s="3">
        <v>0.15822942411393864</v>
      </c>
      <c r="D1031" s="3">
        <v>0.82340249999999993</v>
      </c>
      <c r="E1031" s="3">
        <v>-0.88479208333333326</v>
      </c>
      <c r="F1031" s="3">
        <v>0.70294276307295023</v>
      </c>
      <c r="G1031" s="3">
        <v>-0.26508326315789471</v>
      </c>
      <c r="H1031" s="3">
        <v>-0.41331095617529878</v>
      </c>
      <c r="I1031" s="3">
        <v>-0.77910515964274762</v>
      </c>
      <c r="J1031" s="3">
        <v>-0.61177336419714501</v>
      </c>
      <c r="K1031" s="3">
        <v>-0.25818953426364843</v>
      </c>
      <c r="L1031" s="3">
        <v>0.11003013592687183</v>
      </c>
      <c r="M1031" s="3">
        <v>0.40192727397134653</v>
      </c>
      <c r="N1031" s="4">
        <v>-11.739516877988994</v>
      </c>
      <c r="O1031" s="4">
        <v>23.231721016586103</v>
      </c>
    </row>
    <row r="1032" spans="1:15" ht="15.95" customHeight="1" x14ac:dyDescent="0.2">
      <c r="A1032" s="2">
        <v>513.5</v>
      </c>
      <c r="B1032" s="3">
        <v>0.10736959677934717</v>
      </c>
      <c r="C1032" s="3">
        <v>0.14623658400205139</v>
      </c>
      <c r="D1032" s="3">
        <v>0.8186933333333335</v>
      </c>
      <c r="E1032" s="3">
        <v>-0.85923608333333334</v>
      </c>
      <c r="F1032" s="3">
        <v>0.68104629438347308</v>
      </c>
      <c r="G1032" s="3">
        <v>-0.20637836842105262</v>
      </c>
      <c r="H1032" s="3">
        <v>-0.49251549800796812</v>
      </c>
      <c r="I1032" s="3">
        <v>-0.7857976433313294</v>
      </c>
      <c r="J1032" s="3">
        <v>-0.623935419565671</v>
      </c>
      <c r="K1032" s="3">
        <v>-0.17245504301864356</v>
      </c>
      <c r="L1032" s="3">
        <v>0.32515239548535974</v>
      </c>
      <c r="M1032" s="3">
        <v>-0.22065424210994086</v>
      </c>
      <c r="N1032" s="4">
        <v>-15.360802745857727</v>
      </c>
      <c r="O1032" s="4">
        <v>22.869845528630471</v>
      </c>
    </row>
    <row r="1033" spans="1:15" ht="15.95" customHeight="1" x14ac:dyDescent="0.2">
      <c r="A1033" s="2">
        <v>514</v>
      </c>
      <c r="B1033" s="3">
        <v>9.9392443540683398E-2</v>
      </c>
      <c r="C1033" s="3">
        <v>0.14501331109934953</v>
      </c>
      <c r="D1033" s="3">
        <v>0.81397606060606065</v>
      </c>
      <c r="E1033" s="3">
        <v>-0.83347791666666671</v>
      </c>
      <c r="F1033" s="3">
        <v>0.63482752743705617</v>
      </c>
      <c r="G1033" s="3">
        <v>-0.14529715789473679</v>
      </c>
      <c r="H1033" s="3">
        <v>-0.55646541832669327</v>
      </c>
      <c r="I1033" s="3">
        <v>-0.74276092927137072</v>
      </c>
      <c r="J1033" s="3">
        <v>-0.57198902974527766</v>
      </c>
      <c r="K1033" s="3">
        <v>-6.3162206800923493E-2</v>
      </c>
      <c r="L1033" s="3">
        <v>0.18108263144498241</v>
      </c>
      <c r="M1033" s="3">
        <v>-0.54286518834138764</v>
      </c>
      <c r="N1033" s="4">
        <v>-18.261316275589571</v>
      </c>
      <c r="O1033" s="4">
        <v>21.602372614562142</v>
      </c>
    </row>
    <row r="1034" spans="1:15" ht="15.95" customHeight="1" x14ac:dyDescent="0.2">
      <c r="A1034" s="2">
        <v>514.5</v>
      </c>
      <c r="B1034" s="3">
        <v>0.11034960205152695</v>
      </c>
      <c r="C1034" s="3">
        <v>0.15436098902636314</v>
      </c>
      <c r="D1034" s="3">
        <v>0.80924446969696973</v>
      </c>
      <c r="E1034" s="3">
        <v>-0.80738500000000002</v>
      </c>
      <c r="F1034" s="3">
        <v>0.61194524854745003</v>
      </c>
      <c r="G1034" s="3">
        <v>-8.2151526315789411E-2</v>
      </c>
      <c r="H1034" s="3">
        <v>-0.60289944223107561</v>
      </c>
      <c r="I1034" s="3">
        <v>-0.65244101036383717</v>
      </c>
      <c r="J1034" s="3">
        <v>-0.46697795198944314</v>
      </c>
      <c r="K1034" s="3">
        <v>5.2960612916295419E-2</v>
      </c>
      <c r="L1034" s="3">
        <v>-0.18980120050559382</v>
      </c>
      <c r="M1034" s="3">
        <v>-0.12777779224417474</v>
      </c>
      <c r="N1034" s="4">
        <v>-14.552835924891987</v>
      </c>
      <c r="O1034" s="4">
        <v>21.965229526205018</v>
      </c>
    </row>
    <row r="1035" spans="1:15" ht="15.95" customHeight="1" x14ac:dyDescent="0.2">
      <c r="A1035" s="2">
        <v>515</v>
      </c>
      <c r="B1035" s="3">
        <v>0.15031789108699095</v>
      </c>
      <c r="C1035" s="3">
        <v>0.17342617445893091</v>
      </c>
      <c r="D1035" s="3">
        <v>0.80450439393939399</v>
      </c>
      <c r="E1035" s="3">
        <v>-0.78117424999999996</v>
      </c>
      <c r="F1035" s="3">
        <v>0.56478308586184633</v>
      </c>
      <c r="G1035" s="3">
        <v>-1.7261350877192976E-2</v>
      </c>
      <c r="H1035" s="3">
        <v>-0.63034490039840629</v>
      </c>
      <c r="I1035" s="3">
        <v>-0.5212391343064634</v>
      </c>
      <c r="J1035" s="3">
        <v>-0.32668969782327217</v>
      </c>
      <c r="K1035" s="3">
        <v>0.15445288815064917</v>
      </c>
      <c r="L1035" s="3">
        <v>-0.43073841384093203</v>
      </c>
      <c r="M1035" s="3">
        <v>0.43951280151736544</v>
      </c>
      <c r="N1035" s="4">
        <v>-7.4419457777701181</v>
      </c>
      <c r="O1035" s="4">
        <v>21.549270411998858</v>
      </c>
    </row>
    <row r="1036" spans="1:15" ht="15.95" customHeight="1" x14ac:dyDescent="0.2">
      <c r="A1036" s="2">
        <v>515.5</v>
      </c>
      <c r="B1036" s="3">
        <v>0.20740787481082465</v>
      </c>
      <c r="C1036" s="3">
        <v>0.20084921019526564</v>
      </c>
      <c r="D1036" s="3">
        <v>0.79975568181818202</v>
      </c>
      <c r="E1036" s="3">
        <v>-0.75453400000000004</v>
      </c>
      <c r="F1036" s="3">
        <v>0.54102014848289226</v>
      </c>
      <c r="G1036" s="3">
        <v>4.903817543859651E-2</v>
      </c>
      <c r="H1036" s="3">
        <v>-0.6384961354581673</v>
      </c>
      <c r="I1036" s="3">
        <v>-0.3591412698127433</v>
      </c>
      <c r="J1036" s="3">
        <v>-0.17250903775422408</v>
      </c>
      <c r="K1036" s="3">
        <v>0.21958810554731661</v>
      </c>
      <c r="L1036" s="3">
        <v>-0.30939567798335171</v>
      </c>
      <c r="M1036" s="3">
        <v>0.35677776273637091</v>
      </c>
      <c r="N1036" s="4">
        <v>-2.6789624698512808</v>
      </c>
      <c r="O1036" s="4">
        <v>22.729356492777818</v>
      </c>
    </row>
    <row r="1037" spans="1:15" ht="15.95" customHeight="1" x14ac:dyDescent="0.2">
      <c r="A1037" s="2">
        <v>516</v>
      </c>
      <c r="B1037" s="3">
        <v>0.26959408564655318</v>
      </c>
      <c r="C1037" s="3">
        <v>0.23492645334799528</v>
      </c>
      <c r="D1037" s="3">
        <v>0.79499583333333335</v>
      </c>
      <c r="E1037" s="3">
        <v>-0.72790450000000007</v>
      </c>
      <c r="F1037" s="3">
        <v>0.49307688185926396</v>
      </c>
      <c r="G1037" s="3">
        <v>0.11638431578947368</v>
      </c>
      <c r="H1037" s="3">
        <v>-0.62772187250996014</v>
      </c>
      <c r="I1037" s="3">
        <v>-0.17856178104654186</v>
      </c>
      <c r="J1037" s="3">
        <v>-2.6041117649063517E-2</v>
      </c>
      <c r="K1037" s="3">
        <v>0.23560539780443351</v>
      </c>
      <c r="L1037" s="3">
        <v>8.9181845002211588E-2</v>
      </c>
      <c r="M1037" s="3">
        <v>-0.22503278718674796</v>
      </c>
      <c r="N1037" s="4">
        <v>-0.56017784603597354</v>
      </c>
      <c r="O1037" s="4">
        <v>22.883914923956361</v>
      </c>
    </row>
    <row r="1038" spans="1:15" ht="15.95" customHeight="1" x14ac:dyDescent="0.2">
      <c r="A1038" s="2">
        <v>516.5</v>
      </c>
      <c r="B1038" s="3">
        <v>0.33408383470094222</v>
      </c>
      <c r="C1038" s="3">
        <v>0.27373589790422609</v>
      </c>
      <c r="D1038" s="3">
        <v>0.7902205303030303</v>
      </c>
      <c r="E1038" s="3">
        <v>-0.70097324999999999</v>
      </c>
      <c r="F1038" s="3">
        <v>0.46858871530019364</v>
      </c>
      <c r="G1038" s="3">
        <v>0.18441619298245615</v>
      </c>
      <c r="H1038" s="3">
        <v>-0.59847103585657369</v>
      </c>
      <c r="I1038" s="3">
        <v>7.0506743031370517E-3</v>
      </c>
      <c r="J1038" s="3">
        <v>9.3745882332691224E-2</v>
      </c>
      <c r="K1038" s="3">
        <v>0.20539724569056156</v>
      </c>
      <c r="L1038" s="3">
        <v>0.45495728196844287</v>
      </c>
      <c r="M1038" s="3">
        <v>-0.42375658666723803</v>
      </c>
      <c r="N1038" s="4">
        <v>4.8117565035670111</v>
      </c>
      <c r="O1038" s="4">
        <v>24.294346294881045</v>
      </c>
    </row>
    <row r="1039" spans="1:15" ht="15.95" customHeight="1" x14ac:dyDescent="0.2">
      <c r="A1039" s="2">
        <v>517</v>
      </c>
      <c r="B1039" s="3">
        <v>0.38991729143732562</v>
      </c>
      <c r="C1039" s="3">
        <v>0.31524415950126983</v>
      </c>
      <c r="D1039" s="3">
        <v>0.78543939393939399</v>
      </c>
      <c r="E1039" s="3">
        <v>-0.67366641666666671</v>
      </c>
      <c r="F1039" s="3">
        <v>0.42003772111039372</v>
      </c>
      <c r="G1039" s="3">
        <v>0.25275754385964916</v>
      </c>
      <c r="H1039" s="3">
        <v>-0.55167406374501993</v>
      </c>
      <c r="I1039" s="3">
        <v>0.18402444389881359</v>
      </c>
      <c r="J1039" s="3">
        <v>0.17452370777066595</v>
      </c>
      <c r="K1039" s="3">
        <v>0.14420005217764573</v>
      </c>
      <c r="L1039" s="3">
        <v>0.4996348046398324</v>
      </c>
      <c r="M1039" s="3">
        <v>2.3987166101415394E-2</v>
      </c>
      <c r="N1039" s="4">
        <v>12.592643530861235</v>
      </c>
      <c r="O1039" s="4">
        <v>24.309549357157984</v>
      </c>
    </row>
    <row r="1040" spans="1:15" ht="15.95" customHeight="1" x14ac:dyDescent="0.2">
      <c r="A1040" s="2">
        <v>517.5</v>
      </c>
      <c r="B1040" s="3">
        <v>0.41490495829737234</v>
      </c>
      <c r="C1040" s="3">
        <v>0.3574041587188268</v>
      </c>
      <c r="D1040" s="3">
        <v>0.78064545454545464</v>
      </c>
      <c r="E1040" s="3">
        <v>-0.64628949999999996</v>
      </c>
      <c r="F1040" s="3">
        <v>0.39501943189154293</v>
      </c>
      <c r="G1040" s="3">
        <v>0.32103038596491229</v>
      </c>
      <c r="H1040" s="3">
        <v>-0.48912183266932263</v>
      </c>
      <c r="I1040" s="3">
        <v>0.33912900221606601</v>
      </c>
      <c r="J1040" s="3">
        <v>0.21318972125105595</v>
      </c>
      <c r="K1040" s="3">
        <v>7.0516726203352753E-2</v>
      </c>
      <c r="L1040" s="3">
        <v>0.1627474927530263</v>
      </c>
      <c r="M1040" s="3">
        <v>0.37642252744930471</v>
      </c>
      <c r="N1040" s="4">
        <v>15.232894096053931</v>
      </c>
      <c r="O1040" s="4">
        <v>25.227115443044632</v>
      </c>
    </row>
    <row r="1041" spans="1:15" ht="15.95" customHeight="1" x14ac:dyDescent="0.2">
      <c r="A1041" s="2">
        <v>518</v>
      </c>
      <c r="B1041" s="3">
        <v>0.40828496000113118</v>
      </c>
      <c r="C1041" s="3">
        <v>0.39823922136702999</v>
      </c>
      <c r="D1041" s="3">
        <v>0.77583719696969722</v>
      </c>
      <c r="E1041" s="3">
        <v>-0.61872758333333333</v>
      </c>
      <c r="F1041" s="3">
        <v>0.34597789541639767</v>
      </c>
      <c r="G1041" s="3">
        <v>0.38883926315789474</v>
      </c>
      <c r="H1041" s="3">
        <v>-0.41264784860557768</v>
      </c>
      <c r="I1041" s="3">
        <v>0.46164694611973783</v>
      </c>
      <c r="J1041" s="3">
        <v>0.21551655957634455</v>
      </c>
      <c r="K1041" s="3">
        <v>3.7968741368159128E-3</v>
      </c>
      <c r="L1041" s="3">
        <v>-0.33262697250092094</v>
      </c>
      <c r="M1041" s="3">
        <v>0.10907049286544718</v>
      </c>
      <c r="N1041" s="4">
        <v>9.3668282380250307</v>
      </c>
      <c r="O1041" s="4">
        <v>24.668530350249018</v>
      </c>
    </row>
    <row r="1042" spans="1:15" ht="15.95" customHeight="1" x14ac:dyDescent="0.2">
      <c r="A1042" s="2">
        <v>518.5</v>
      </c>
      <c r="B1042" s="3">
        <v>0.40434687400293307</v>
      </c>
      <c r="C1042" s="3">
        <v>0.43591127256440682</v>
      </c>
      <c r="D1042" s="3">
        <v>0.77101931818181824</v>
      </c>
      <c r="E1042" s="3">
        <v>-0.59093816666666665</v>
      </c>
      <c r="F1042" s="3">
        <v>0.32057069076823752</v>
      </c>
      <c r="G1042" s="3">
        <v>0.45579922807017542</v>
      </c>
      <c r="H1042" s="3">
        <v>-0.32402314741035859</v>
      </c>
      <c r="I1042" s="3">
        <v>0.54400492043220849</v>
      </c>
      <c r="J1042" s="3">
        <v>0.19396767115106844</v>
      </c>
      <c r="K1042" s="3">
        <v>-4.3686721726009015E-2</v>
      </c>
      <c r="L1042" s="3">
        <v>-0.62409530186861661</v>
      </c>
      <c r="M1042" s="3">
        <v>-0.29071517509259664</v>
      </c>
      <c r="N1042" s="4">
        <v>4.1190331583926074</v>
      </c>
      <c r="O1042" s="4">
        <v>25.383280040099063</v>
      </c>
    </row>
    <row r="1043" spans="1:15" ht="15.95" customHeight="1" x14ac:dyDescent="0.2">
      <c r="A1043" s="2">
        <v>519</v>
      </c>
      <c r="B1043" s="3">
        <v>0.4368454255034151</v>
      </c>
      <c r="C1043" s="3">
        <v>0.46879815773251793</v>
      </c>
      <c r="D1043" s="3">
        <v>0.76619712121212125</v>
      </c>
      <c r="E1043" s="3">
        <v>-0.56294241666666667</v>
      </c>
      <c r="F1043" s="3">
        <v>0.27123285345384118</v>
      </c>
      <c r="G1043" s="3">
        <v>0.52150324561403516</v>
      </c>
      <c r="H1043" s="3">
        <v>-0.22546278884462151</v>
      </c>
      <c r="I1043" s="3">
        <v>0.58156568323644997</v>
      </c>
      <c r="J1043" s="3">
        <v>0.16450514381830389</v>
      </c>
      <c r="K1043" s="3">
        <v>-7.4340428531639149E-2</v>
      </c>
      <c r="L1043" s="3">
        <v>-0.46911413254993378</v>
      </c>
      <c r="M1043" s="3">
        <v>-0.17946416270246598</v>
      </c>
      <c r="N1043" s="4">
        <v>7.9368011803942444</v>
      </c>
      <c r="O1043" s="4">
        <v>25.125483283215157</v>
      </c>
    </row>
    <row r="1044" spans="1:15" ht="15.95" customHeight="1" x14ac:dyDescent="0.2">
      <c r="A1044" s="2">
        <v>519.5</v>
      </c>
      <c r="B1044" s="3">
        <v>0.49782290576168725</v>
      </c>
      <c r="C1044" s="3">
        <v>0.49559212558121135</v>
      </c>
      <c r="D1044" s="3">
        <v>0.76135212121212126</v>
      </c>
      <c r="E1044" s="3">
        <v>-0.53479158333333332</v>
      </c>
      <c r="F1044" s="3">
        <v>0.24563749515816649</v>
      </c>
      <c r="G1044" s="3">
        <v>0.5855695614035088</v>
      </c>
      <c r="H1044" s="3">
        <v>-0.11979581673306769</v>
      </c>
      <c r="I1044" s="3">
        <v>0.57258532497731074</v>
      </c>
      <c r="J1044" s="3">
        <v>0.14247222258368394</v>
      </c>
      <c r="K1044" s="3">
        <v>-0.10199551064782614</v>
      </c>
      <c r="L1044" s="3">
        <v>5.6809314528774517E-2</v>
      </c>
      <c r="M1044" s="3">
        <v>0.21197223928373563</v>
      </c>
      <c r="N1044" s="4">
        <v>18.198153684330741</v>
      </c>
      <c r="O1044" s="4">
        <v>26.233527001017524</v>
      </c>
    </row>
    <row r="1045" spans="1:15" ht="15.95" customHeight="1" x14ac:dyDescent="0.2">
      <c r="A1045" s="2">
        <v>520</v>
      </c>
      <c r="B1045" s="3">
        <v>0.54578226761801141</v>
      </c>
      <c r="C1045" s="3">
        <v>0.51538736194694867</v>
      </c>
      <c r="D1045" s="3">
        <v>0.75650128787878801</v>
      </c>
      <c r="E1045" s="3">
        <v>-0.50642149999999997</v>
      </c>
      <c r="F1045" s="3">
        <v>0.19616888960619755</v>
      </c>
      <c r="G1045" s="3">
        <v>0.64759582456140352</v>
      </c>
      <c r="H1045" s="3">
        <v>-1.0117729083665353E-2</v>
      </c>
      <c r="I1045" s="3">
        <v>0.51864438858182793</v>
      </c>
      <c r="J1045" s="3">
        <v>0.13915470923677065</v>
      </c>
      <c r="K1045" s="3">
        <v>-0.13860692900987609</v>
      </c>
      <c r="L1045" s="3">
        <v>0.58091131773409843</v>
      </c>
      <c r="M1045" s="3">
        <v>0.21891947616308011</v>
      </c>
      <c r="N1045" s="4">
        <v>24.027497356686247</v>
      </c>
      <c r="O1045" s="4">
        <v>25.897759717833846</v>
      </c>
    </row>
    <row r="1046" spans="1:15" ht="15.95" customHeight="1" x14ac:dyDescent="0.2">
      <c r="A1046" s="2">
        <v>520.5</v>
      </c>
      <c r="B1046" s="3">
        <v>0.55075437616866096</v>
      </c>
      <c r="C1046" s="3">
        <v>0.52771710495601076</v>
      </c>
      <c r="D1046" s="3">
        <v>0.75163765151515161</v>
      </c>
      <c r="E1046" s="3">
        <v>-0.47799191666666663</v>
      </c>
      <c r="F1046" s="3">
        <v>0.17050528082633956</v>
      </c>
      <c r="G1046" s="3">
        <v>0.7071848947368421</v>
      </c>
      <c r="H1046" s="3">
        <v>0.10016677290836651</v>
      </c>
      <c r="I1046" s="3">
        <v>0.4246343799879827</v>
      </c>
      <c r="J1046" s="3">
        <v>0.15874739942557059</v>
      </c>
      <c r="K1046" s="3">
        <v>-0.18290157421695546</v>
      </c>
      <c r="L1046" s="3">
        <v>0.68897857533635642</v>
      </c>
      <c r="M1046" s="3">
        <v>-0.15443960933252296</v>
      </c>
      <c r="N1046" s="4">
        <v>21.865218545204641</v>
      </c>
      <c r="O1046" s="4">
        <v>26.310560002367676</v>
      </c>
    </row>
    <row r="1047" spans="1:15" ht="15.95" customHeight="1" x14ac:dyDescent="0.2">
      <c r="A1047" s="2">
        <v>521</v>
      </c>
      <c r="B1047" s="3">
        <v>0.52197441670239331</v>
      </c>
      <c r="C1047" s="3">
        <v>0.53253334962537413</v>
      </c>
      <c r="D1047" s="3">
        <v>0.74676287878787895</v>
      </c>
      <c r="E1047" s="3">
        <v>-0.44936558333333337</v>
      </c>
      <c r="F1047" s="3">
        <v>0.12110731439638477</v>
      </c>
      <c r="G1047" s="3">
        <v>0.76395798245614044</v>
      </c>
      <c r="H1047" s="3">
        <v>0.20838123505976097</v>
      </c>
      <c r="I1047" s="3">
        <v>0.29927003568398874</v>
      </c>
      <c r="J1047" s="3">
        <v>0.19770154873221452</v>
      </c>
      <c r="K1047" s="3">
        <v>-0.21339268853769744</v>
      </c>
      <c r="L1047" s="3">
        <v>0.26084249045354052</v>
      </c>
      <c r="M1047" s="3">
        <v>-0.26398625680899312</v>
      </c>
      <c r="N1047" s="4">
        <v>16.712789568898852</v>
      </c>
      <c r="O1047" s="4">
        <v>25.07395614864323</v>
      </c>
    </row>
    <row r="1048" spans="1:15" ht="15.95" customHeight="1" x14ac:dyDescent="0.2">
      <c r="A1048" s="2">
        <v>521.5</v>
      </c>
      <c r="B1048" s="3">
        <v>0.48982408549228856</v>
      </c>
      <c r="C1048" s="3">
        <v>0.5301713745659582</v>
      </c>
      <c r="D1048" s="3">
        <v>0.74187795454545469</v>
      </c>
      <c r="E1048" s="3">
        <v>-0.42048916666666664</v>
      </c>
      <c r="F1048" s="3">
        <v>9.5580865074241433E-2</v>
      </c>
      <c r="G1048" s="3">
        <v>0.81754249122807021</v>
      </c>
      <c r="H1048" s="3">
        <v>0.312202828685259</v>
      </c>
      <c r="I1048" s="3">
        <v>0.1540366414223566</v>
      </c>
      <c r="J1048" s="3">
        <v>0.24797479480171347</v>
      </c>
      <c r="K1048" s="3">
        <v>-0.19981450502096776</v>
      </c>
      <c r="L1048" s="3">
        <v>-0.38999812094144942</v>
      </c>
      <c r="M1048" s="3">
        <v>8.5076750991774183E-2</v>
      </c>
      <c r="N1048" s="4">
        <v>14.439905341197857</v>
      </c>
      <c r="O1048" s="4">
        <v>24.946776614373125</v>
      </c>
    </row>
    <row r="1049" spans="1:15" ht="15.95" customHeight="1" x14ac:dyDescent="0.2">
      <c r="A1049" s="2">
        <v>522</v>
      </c>
      <c r="B1049" s="3">
        <v>0.47787383142072448</v>
      </c>
      <c r="C1049" s="3">
        <v>0.52132593832125695</v>
      </c>
      <c r="D1049" s="3">
        <v>0.73697871212121213</v>
      </c>
      <c r="E1049" s="3">
        <v>-0.39153016666666668</v>
      </c>
      <c r="F1049" s="3">
        <v>4.635269851517107E-2</v>
      </c>
      <c r="G1049" s="3">
        <v>0.86756394736842102</v>
      </c>
      <c r="H1049" s="3">
        <v>0.40915498007968126</v>
      </c>
      <c r="I1049" s="3">
        <v>1.7759901872557052E-3</v>
      </c>
      <c r="J1049" s="3">
        <v>0.29653968905584954</v>
      </c>
      <c r="K1049" s="3">
        <v>-0.12167139422057757</v>
      </c>
      <c r="L1049" s="3">
        <v>-0.73782916859343251</v>
      </c>
      <c r="M1049" s="3">
        <v>0.32792410767577862</v>
      </c>
      <c r="N1049" s="4">
        <v>14.352593955226924</v>
      </c>
      <c r="O1049" s="4">
        <v>23.787694837464649</v>
      </c>
    </row>
    <row r="1050" spans="1:15" ht="15.95" customHeight="1" x14ac:dyDescent="0.2">
      <c r="A1050" s="2">
        <v>522.5</v>
      </c>
      <c r="B1050" s="3">
        <v>0.49260589440074171</v>
      </c>
      <c r="C1050" s="3">
        <v>0.50702535123619319</v>
      </c>
      <c r="D1050" s="3">
        <v>0.7320651515151515</v>
      </c>
      <c r="E1050" s="3">
        <v>-0.362622</v>
      </c>
      <c r="F1050" s="3">
        <v>2.1141136216914141E-2</v>
      </c>
      <c r="G1050" s="3">
        <v>0.91367884210526307</v>
      </c>
      <c r="H1050" s="3">
        <v>0.4964721115537849</v>
      </c>
      <c r="I1050" s="3">
        <v>-0.14485176845162165</v>
      </c>
      <c r="J1050" s="3">
        <v>0.32540897279929037</v>
      </c>
      <c r="K1050" s="3">
        <v>1.4468197291415843E-2</v>
      </c>
      <c r="L1050" s="3">
        <v>-0.48911448245868572</v>
      </c>
      <c r="M1050" s="3">
        <v>4.5589630815490438E-2</v>
      </c>
      <c r="N1050" s="4">
        <v>15.522357913870026</v>
      </c>
      <c r="O1050" s="4">
        <v>24.161990408140358</v>
      </c>
    </row>
    <row r="1051" spans="1:15" ht="15.95" customHeight="1" x14ac:dyDescent="0.2">
      <c r="A1051" s="2">
        <v>523</v>
      </c>
      <c r="B1051" s="3">
        <v>0.52547858541354708</v>
      </c>
      <c r="C1051" s="3">
        <v>0.48856638146697245</v>
      </c>
      <c r="D1051" s="3">
        <v>0.72714196969696976</v>
      </c>
      <c r="E1051" s="3">
        <v>-0.33334716666666669</v>
      </c>
      <c r="F1051" s="3">
        <v>-2.7669225306649455E-2</v>
      </c>
      <c r="G1051" s="3">
        <v>0.95554164912280704</v>
      </c>
      <c r="H1051" s="3">
        <v>0.57182386454183254</v>
      </c>
      <c r="I1051" s="3">
        <v>-0.27386516719066317</v>
      </c>
      <c r="J1051" s="3">
        <v>0.31541329274023294</v>
      </c>
      <c r="K1051" s="3">
        <v>0.17303913760978704</v>
      </c>
      <c r="L1051" s="3">
        <v>0.14539920448342128</v>
      </c>
      <c r="M1051" s="3">
        <v>-0.35830288315929837</v>
      </c>
      <c r="N1051" s="4">
        <v>18.951746758717725</v>
      </c>
      <c r="O1051" s="4">
        <v>23.422478971900404</v>
      </c>
    </row>
    <row r="1052" spans="1:15" ht="15.95" customHeight="1" x14ac:dyDescent="0.2">
      <c r="A1052" s="2">
        <v>523.5</v>
      </c>
      <c r="B1052" s="3">
        <v>0.5525739921902032</v>
      </c>
      <c r="C1052" s="3">
        <v>0.46739099898572184</v>
      </c>
      <c r="D1052" s="3">
        <v>0.72220712121212127</v>
      </c>
      <c r="E1052" s="3">
        <v>-0.30411016666666663</v>
      </c>
      <c r="F1052" s="3">
        <v>-5.2409599741768884E-2</v>
      </c>
      <c r="G1052" s="3">
        <v>0.99283549122807024</v>
      </c>
      <c r="H1052" s="3">
        <v>0.63361286852589638</v>
      </c>
      <c r="I1052" s="3">
        <v>-0.3745838797210792</v>
      </c>
      <c r="J1052" s="3">
        <v>0.2506897353175806</v>
      </c>
      <c r="K1052" s="3">
        <v>0.3024388392670706</v>
      </c>
      <c r="L1052" s="3">
        <v>0.61990750456856136</v>
      </c>
      <c r="M1052" s="3">
        <v>-0.24914797861938054</v>
      </c>
      <c r="N1052" s="4">
        <v>25.414399353704052</v>
      </c>
      <c r="O1052" s="4">
        <v>23.617965482112051</v>
      </c>
    </row>
    <row r="1053" spans="1:15" ht="15.95" customHeight="1" x14ac:dyDescent="0.2">
      <c r="A1053" s="2">
        <v>524</v>
      </c>
      <c r="B1053" s="3">
        <v>0.54158459571608975</v>
      </c>
      <c r="C1053" s="3">
        <v>0.44493901914855682</v>
      </c>
      <c r="D1053" s="3">
        <v>0.71725795454545449</v>
      </c>
      <c r="E1053" s="3">
        <v>-0.27480149999999998</v>
      </c>
      <c r="F1053" s="3">
        <v>-0.10065205293737896</v>
      </c>
      <c r="G1053" s="3">
        <v>1.0252576666666666</v>
      </c>
      <c r="H1053" s="3">
        <v>0.68060812749003974</v>
      </c>
      <c r="I1053" s="3">
        <v>-0.43830601544589015</v>
      </c>
      <c r="J1053" s="3">
        <v>0.12433821363989293</v>
      </c>
      <c r="K1053" s="3">
        <v>0.35791211851403798</v>
      </c>
      <c r="L1053" s="3">
        <v>0.54340054683288652</v>
      </c>
      <c r="M1053" s="3">
        <v>0.26983187871909126</v>
      </c>
      <c r="N1053" s="4">
        <v>29.048469380248005</v>
      </c>
      <c r="O1053" s="4">
        <v>21.923626609959175</v>
      </c>
    </row>
    <row r="1054" spans="1:15" ht="15.95" customHeight="1" x14ac:dyDescent="0.2">
      <c r="A1054" s="2">
        <v>524.5</v>
      </c>
      <c r="B1054" s="3">
        <v>0.47658636234966778</v>
      </c>
      <c r="C1054" s="3">
        <v>0.42253729417114155</v>
      </c>
      <c r="D1054" s="3">
        <v>0.71229712121212119</v>
      </c>
      <c r="E1054" s="3">
        <v>-0.24531633333333333</v>
      </c>
      <c r="F1054" s="3">
        <v>-0.12472940606843125</v>
      </c>
      <c r="G1054" s="3">
        <v>1.0525279298245613</v>
      </c>
      <c r="H1054" s="3">
        <v>0.71216545816733068</v>
      </c>
      <c r="I1054" s="3">
        <v>-0.45907079853106908</v>
      </c>
      <c r="J1054" s="3">
        <v>-5.9037549678661282E-2</v>
      </c>
      <c r="K1054" s="3">
        <v>0.32073616850279441</v>
      </c>
      <c r="L1054" s="3">
        <v>2.9768507506914232E-2</v>
      </c>
      <c r="M1054" s="3">
        <v>0.45123175833138512</v>
      </c>
      <c r="N1054" s="4">
        <v>23.905728559336119</v>
      </c>
      <c r="O1054" s="4">
        <v>20.753104547137923</v>
      </c>
    </row>
    <row r="1055" spans="1:15" ht="15.95" customHeight="1" x14ac:dyDescent="0.2">
      <c r="A1055" s="2">
        <v>525</v>
      </c>
      <c r="B1055" s="3">
        <v>0.38331738266868537</v>
      </c>
      <c r="C1055" s="3">
        <v>0.40132199686709186</v>
      </c>
      <c r="D1055" s="3">
        <v>0.70732083333333351</v>
      </c>
      <c r="E1055" s="3">
        <v>-0.21579358333333334</v>
      </c>
      <c r="F1055" s="3">
        <v>-0.17221938024531958</v>
      </c>
      <c r="G1055" s="3">
        <v>1.0743998421052632</v>
      </c>
      <c r="H1055" s="3">
        <v>0.72766804780876493</v>
      </c>
      <c r="I1055" s="3">
        <v>-0.43390930465314159</v>
      </c>
      <c r="J1055" s="3">
        <v>-0.28060532292030094</v>
      </c>
      <c r="K1055" s="3">
        <v>0.20814120960499929</v>
      </c>
      <c r="L1055" s="3">
        <v>-0.42230177014270476</v>
      </c>
      <c r="M1055" s="3">
        <v>-2.2267038099428024E-2</v>
      </c>
      <c r="N1055" s="4">
        <v>11.704335334581327</v>
      </c>
      <c r="O1055" s="4">
        <v>18.007025960541149</v>
      </c>
    </row>
    <row r="1056" spans="1:15" ht="15.95" customHeight="1" x14ac:dyDescent="0.2">
      <c r="A1056" s="2">
        <v>525.5</v>
      </c>
      <c r="B1056" s="3">
        <v>0.31574548688318166</v>
      </c>
      <c r="C1056" s="3">
        <v>0.38213489340439777</v>
      </c>
      <c r="D1056" s="3">
        <v>0.70233022727272731</v>
      </c>
      <c r="E1056" s="3">
        <v>-0.18620691666666667</v>
      </c>
      <c r="F1056" s="3">
        <v>-0.19548296320206582</v>
      </c>
      <c r="G1056" s="3">
        <v>1.0906373333333332</v>
      </c>
      <c r="H1056" s="3">
        <v>0.7273527888446214</v>
      </c>
      <c r="I1056" s="3">
        <v>-0.36271372454821438</v>
      </c>
      <c r="J1056" s="3">
        <v>-0.50784606483792327</v>
      </c>
      <c r="K1056" s="3">
        <v>6.7849734043510787E-2</v>
      </c>
      <c r="L1056" s="3">
        <v>-0.41346099822927412</v>
      </c>
      <c r="M1056" s="3">
        <v>-0.52090752683885844</v>
      </c>
      <c r="N1056" s="4">
        <v>4.0155188917118991</v>
      </c>
      <c r="O1056" s="4">
        <v>16.651362098151434</v>
      </c>
    </row>
    <row r="1057" spans="1:15" ht="15.95" customHeight="1" x14ac:dyDescent="0.2">
      <c r="A1057" s="2">
        <v>526</v>
      </c>
      <c r="B1057" s="3">
        <v>0.30126678520619898</v>
      </c>
      <c r="C1057" s="3">
        <v>0.36534410751855384</v>
      </c>
      <c r="D1057" s="3">
        <v>0.69733378787878786</v>
      </c>
      <c r="E1057" s="3">
        <v>-0.15647658333333331</v>
      </c>
      <c r="F1057" s="3">
        <v>-0.24204363460296965</v>
      </c>
      <c r="G1057" s="3">
        <v>1.1010432105263159</v>
      </c>
      <c r="H1057" s="3">
        <v>0.71147768924302801</v>
      </c>
      <c r="I1057" s="3">
        <v>-0.24911105270514883</v>
      </c>
      <c r="J1057" s="3">
        <v>-0.7009629597082192</v>
      </c>
      <c r="K1057" s="3">
        <v>-5.2234157807239001E-2</v>
      </c>
      <c r="L1057" s="3">
        <v>-3.4312809595733788E-2</v>
      </c>
      <c r="M1057" s="3">
        <v>-0.3155383485309205</v>
      </c>
      <c r="N1057" s="4">
        <v>7.5917514136456781</v>
      </c>
      <c r="O1057" s="4">
        <v>14.44549856753933</v>
      </c>
    </row>
    <row r="1058" spans="1:15" ht="15.95" customHeight="1" x14ac:dyDescent="0.2">
      <c r="A1058" s="2">
        <v>526.5</v>
      </c>
      <c r="B1058" s="3">
        <v>0.30726293864437704</v>
      </c>
      <c r="C1058" s="3">
        <v>0.35064711252750136</v>
      </c>
      <c r="D1058" s="3">
        <v>0.69231719696969707</v>
      </c>
      <c r="E1058" s="3">
        <v>-0.12674141666666669</v>
      </c>
      <c r="F1058" s="3">
        <v>-0.26428845706907683</v>
      </c>
      <c r="G1058" s="3">
        <v>1.1054538596491228</v>
      </c>
      <c r="H1058" s="3">
        <v>0.67939924302788846</v>
      </c>
      <c r="I1058" s="3">
        <v>-0.10210899756584246</v>
      </c>
      <c r="J1058" s="3">
        <v>-0.82354708218386175</v>
      </c>
      <c r="K1058" s="3">
        <v>-0.13776084027401472</v>
      </c>
      <c r="L1058" s="3">
        <v>0.24923680046491714</v>
      </c>
      <c r="M1058" s="3">
        <v>0.35069512926021601</v>
      </c>
      <c r="N1058" s="4">
        <v>16.226554356123788</v>
      </c>
      <c r="O1058" s="4">
        <v>13.583048066413763</v>
      </c>
    </row>
    <row r="1059" spans="1:15" ht="15.95" customHeight="1" x14ac:dyDescent="0.2">
      <c r="A1059" s="2">
        <v>527</v>
      </c>
      <c r="B1059" s="3">
        <v>0.28577780631554944</v>
      </c>
      <c r="C1059" s="3">
        <v>0.33697999091304626</v>
      </c>
      <c r="D1059" s="3">
        <v>0.68729212121212124</v>
      </c>
      <c r="E1059" s="3">
        <v>-9.695733333333334E-2</v>
      </c>
      <c r="F1059" s="3">
        <v>-0.30977362169141381</v>
      </c>
      <c r="G1059" s="3">
        <v>1.1037217894736839</v>
      </c>
      <c r="H1059" s="3">
        <v>0.63084776892430283</v>
      </c>
      <c r="I1059" s="3">
        <v>6.6496213212161662E-2</v>
      </c>
      <c r="J1059" s="3">
        <v>-0.84548803907864745</v>
      </c>
      <c r="K1059" s="3">
        <v>-0.20069826075655625</v>
      </c>
      <c r="L1059" s="3">
        <v>0.14930857551154594</v>
      </c>
      <c r="M1059" s="3">
        <v>0.5717024377084633</v>
      </c>
      <c r="N1059" s="4">
        <v>17.564516511823278</v>
      </c>
      <c r="O1059" s="4">
        <v>11.293432736682078</v>
      </c>
    </row>
    <row r="1060" spans="1:15" ht="15.95" customHeight="1" x14ac:dyDescent="0.2">
      <c r="A1060" s="2">
        <v>527.5</v>
      </c>
      <c r="B1060" s="3">
        <v>0.23438631799119106</v>
      </c>
      <c r="C1060" s="3">
        <v>0.32259594684672571</v>
      </c>
      <c r="D1060" s="3">
        <v>0.68224689393939408</v>
      </c>
      <c r="E1060" s="3">
        <v>-6.7159166666666673E-2</v>
      </c>
      <c r="F1060" s="3">
        <v>-0.33084001936733376</v>
      </c>
      <c r="G1060" s="3">
        <v>1.0957519649122809</v>
      </c>
      <c r="H1060" s="3">
        <v>0.56689207171314737</v>
      </c>
      <c r="I1060" s="3">
        <v>0.24421907224049033</v>
      </c>
      <c r="J1060" s="3">
        <v>-0.74703648639986409</v>
      </c>
      <c r="K1060" s="3">
        <v>-0.26006566499489936</v>
      </c>
      <c r="L1060" s="3">
        <v>-0.13096701829515811</v>
      </c>
      <c r="M1060" s="3">
        <v>1.6464912793698539E-2</v>
      </c>
      <c r="N1060" s="4">
        <v>10.695065598750894</v>
      </c>
      <c r="O1060" s="4">
        <v>10.069748041052682</v>
      </c>
    </row>
    <row r="1061" spans="1:15" ht="15.95" customHeight="1" x14ac:dyDescent="0.2">
      <c r="A1061" s="2">
        <v>528</v>
      </c>
      <c r="B1061" s="3">
        <v>0.19547586430161693</v>
      </c>
      <c r="C1061" s="3">
        <v>0.30526695416886501</v>
      </c>
      <c r="D1061" s="3">
        <v>0.67719583333333333</v>
      </c>
      <c r="E1061" s="3">
        <v>-3.7301333333333332E-2</v>
      </c>
      <c r="F1061" s="3">
        <v>-0.37504036152356357</v>
      </c>
      <c r="G1061" s="3">
        <v>1.0814709999999998</v>
      </c>
      <c r="H1061" s="3">
        <v>0.48900127490039846</v>
      </c>
      <c r="I1061" s="3">
        <v>0.41718507358008938</v>
      </c>
      <c r="J1061" s="3">
        <v>-0.52605010653847151</v>
      </c>
      <c r="K1061" s="3">
        <v>-0.32907376342357131</v>
      </c>
      <c r="L1061" s="3">
        <v>-0.18707404194648969</v>
      </c>
      <c r="M1061" s="3">
        <v>-0.59477695755305693</v>
      </c>
      <c r="N1061" s="4">
        <v>6.1553661749533486</v>
      </c>
      <c r="O1061" s="4">
        <v>7.7275248094819444</v>
      </c>
    </row>
    <row r="1062" spans="1:15" ht="15.95" customHeight="1" x14ac:dyDescent="0.2">
      <c r="A1062" s="2">
        <v>528.5</v>
      </c>
      <c r="B1062" s="3">
        <v>0.19964503504464703</v>
      </c>
      <c r="C1062" s="3">
        <v>0.28252499548419563</v>
      </c>
      <c r="D1062" s="3">
        <v>0.67212780303030306</v>
      </c>
      <c r="E1062" s="3">
        <v>-7.5552500000000133E-3</v>
      </c>
      <c r="F1062" s="3">
        <v>-0.39476758553905744</v>
      </c>
      <c r="G1062" s="3">
        <v>1.0608456491228069</v>
      </c>
      <c r="H1062" s="3">
        <v>0.39965107569721109</v>
      </c>
      <c r="I1062" s="3">
        <v>0.57089239158972149</v>
      </c>
      <c r="J1062" s="3">
        <v>-0.20401335094093129</v>
      </c>
      <c r="K1062" s="3">
        <v>-0.39826459108146589</v>
      </c>
      <c r="L1062" s="3">
        <v>8.4944084837252021E-2</v>
      </c>
      <c r="M1062" s="3">
        <v>-0.41517935276001788</v>
      </c>
      <c r="N1062" s="4">
        <v>13.686808739558225</v>
      </c>
      <c r="O1062" s="4">
        <v>6.8406426593595926</v>
      </c>
    </row>
    <row r="1063" spans="1:15" ht="15.95" customHeight="1" x14ac:dyDescent="0.2">
      <c r="A1063" s="2">
        <v>529</v>
      </c>
      <c r="B1063" s="3">
        <v>0.22313879219217894</v>
      </c>
      <c r="C1063" s="3">
        <v>0.25190621842887795</v>
      </c>
      <c r="D1063" s="3">
        <v>0.66704227272727268</v>
      </c>
      <c r="E1063" s="3">
        <v>2.2320083333333334E-2</v>
      </c>
      <c r="F1063" s="3">
        <v>-0.43755158812136863</v>
      </c>
      <c r="G1063" s="3">
        <v>1.0338769298245614</v>
      </c>
      <c r="H1063" s="3">
        <v>0.3022590836653386</v>
      </c>
      <c r="I1063" s="3">
        <v>0.69175211892694632</v>
      </c>
      <c r="J1063" s="3">
        <v>0.17781663819568472</v>
      </c>
      <c r="K1063" s="3">
        <v>-0.42678261249123722</v>
      </c>
      <c r="L1063" s="3">
        <v>0.35356780447163189</v>
      </c>
      <c r="M1063" s="3">
        <v>0.35187889502457409</v>
      </c>
      <c r="N1063" s="4">
        <v>27.361796255567373</v>
      </c>
      <c r="O1063" s="4">
        <v>4.7333087481437097</v>
      </c>
    </row>
    <row r="1064" spans="1:15" ht="15.95" customHeight="1" x14ac:dyDescent="0.2">
      <c r="A1064" s="2">
        <v>529.5</v>
      </c>
      <c r="B1064" s="3">
        <v>0.21681285636079053</v>
      </c>
      <c r="C1064" s="3">
        <v>0.21121322258215233</v>
      </c>
      <c r="D1064" s="3">
        <v>0.66195090909090903</v>
      </c>
      <c r="E1064" s="3">
        <v>5.221241666666665E-2</v>
      </c>
      <c r="F1064" s="3">
        <v>-0.45575281471917362</v>
      </c>
      <c r="G1064" s="3">
        <v>1.0006056315789473</v>
      </c>
      <c r="H1064" s="3">
        <v>0.19988091633466135</v>
      </c>
      <c r="I1064" s="3">
        <v>0.76782422968089947</v>
      </c>
      <c r="J1064" s="3">
        <v>0.56670377723790166</v>
      </c>
      <c r="K1064" s="3">
        <v>-0.3594720207770864</v>
      </c>
      <c r="L1064" s="3">
        <v>0.24046176478786599</v>
      </c>
      <c r="M1064" s="3">
        <v>0.66243107121631473</v>
      </c>
      <c r="N1064" s="4">
        <v>33.368458810979064</v>
      </c>
      <c r="O1064" s="4">
        <v>3.5292493825259936</v>
      </c>
    </row>
    <row r="1065" spans="1:15" ht="15.95" customHeight="1" x14ac:dyDescent="0.2">
      <c r="A1065" s="2">
        <v>530</v>
      </c>
      <c r="B1065" s="3">
        <v>0.17360881717273768</v>
      </c>
      <c r="C1065" s="3">
        <v>0.15880156006433926</v>
      </c>
      <c r="D1065" s="3">
        <v>0.65683522727272736</v>
      </c>
      <c r="E1065" s="3">
        <v>8.1966083333333342E-2</v>
      </c>
      <c r="F1065" s="3">
        <v>-0.49696765655261455</v>
      </c>
      <c r="G1065" s="3">
        <v>0.96111628070175426</v>
      </c>
      <c r="H1065" s="3">
        <v>9.5653306772908384E-2</v>
      </c>
      <c r="I1065" s="3">
        <v>0.79016218780555503</v>
      </c>
      <c r="J1065" s="3">
        <v>0.90634688134328634</v>
      </c>
      <c r="K1065" s="3">
        <v>-0.15616627516140591</v>
      </c>
      <c r="L1065" s="3">
        <v>-0.20512586867175406</v>
      </c>
      <c r="M1065" s="3">
        <v>6.2878141452398964E-2</v>
      </c>
      <c r="N1065" s="4">
        <v>26.966983082961896</v>
      </c>
      <c r="O1065" s="4">
        <v>0.74542982981463435</v>
      </c>
    </row>
    <row r="1066" spans="1:15" ht="15.95" customHeight="1" x14ac:dyDescent="0.2">
      <c r="A1066" s="2">
        <v>530.5</v>
      </c>
      <c r="B1066" s="3">
        <v>0.14108348230806558</v>
      </c>
      <c r="C1066" s="3">
        <v>9.3858757291623379E-2</v>
      </c>
      <c r="D1066" s="3">
        <v>0.65171522727272735</v>
      </c>
      <c r="E1066" s="3">
        <v>0.11190283333333334</v>
      </c>
      <c r="F1066" s="3">
        <v>-0.5135246287927695</v>
      </c>
      <c r="G1066" s="3">
        <v>0.91551750877192983</v>
      </c>
      <c r="H1066" s="3">
        <v>-7.4788047808765044E-3</v>
      </c>
      <c r="I1066" s="3">
        <v>0.75365301970737997</v>
      </c>
      <c r="J1066" s="3">
        <v>1.1471438131369249</v>
      </c>
      <c r="K1066" s="3">
        <v>0.17489857228650446</v>
      </c>
      <c r="L1066" s="3">
        <v>-0.51240775149117335</v>
      </c>
      <c r="M1066" s="3">
        <v>-0.641332576747352</v>
      </c>
      <c r="N1066" s="4">
        <v>20.800872126966286</v>
      </c>
      <c r="O1066" s="4">
        <v>-0.86700197203597074</v>
      </c>
    </row>
    <row r="1067" spans="1:15" ht="15.95" customHeight="1" x14ac:dyDescent="0.2">
      <c r="A1067" s="2">
        <v>531</v>
      </c>
      <c r="B1067" s="3">
        <v>0.15471197914776091</v>
      </c>
      <c r="C1067" s="3">
        <v>1.6619591449718352E-2</v>
      </c>
      <c r="D1067" s="3">
        <v>0.64657356060606053</v>
      </c>
      <c r="E1067" s="3">
        <v>0.14159050000000001</v>
      </c>
      <c r="F1067" s="3">
        <v>-0.55301131052291796</v>
      </c>
      <c r="G1067" s="3">
        <v>0.86397175438596474</v>
      </c>
      <c r="H1067" s="3">
        <v>-0.10694741035856575</v>
      </c>
      <c r="I1067" s="3">
        <v>0.65714893778507033</v>
      </c>
      <c r="J1067" s="3">
        <v>1.2515675398558825</v>
      </c>
      <c r="K1067" s="3">
        <v>0.56011468146223953</v>
      </c>
      <c r="L1067" s="3">
        <v>-0.30903648501621878</v>
      </c>
      <c r="M1067" s="3">
        <v>-0.46884467079811065</v>
      </c>
      <c r="N1067" s="4">
        <v>26.831270973994044</v>
      </c>
      <c r="O1067" s="4">
        <v>-3.6516615089248337</v>
      </c>
    </row>
    <row r="1068" spans="1:15" ht="15.95" customHeight="1" x14ac:dyDescent="0.2">
      <c r="A1068" s="2">
        <v>531.5</v>
      </c>
      <c r="B1068" s="3">
        <v>0.17517199582585841</v>
      </c>
      <c r="C1068" s="3">
        <v>-7.154083632192329E-2</v>
      </c>
      <c r="D1068" s="3">
        <v>0.64141757575757574</v>
      </c>
      <c r="E1068" s="3">
        <v>0.17148816666666666</v>
      </c>
      <c r="F1068" s="3">
        <v>-0.5677442672692059</v>
      </c>
      <c r="G1068" s="3">
        <v>0.80666721052631574</v>
      </c>
      <c r="H1068" s="3">
        <v>-0.20112155378486057</v>
      </c>
      <c r="I1068" s="3">
        <v>0.50328481636843203</v>
      </c>
      <c r="J1068" s="3">
        <v>1.1985072130408054</v>
      </c>
      <c r="K1068" s="3">
        <v>0.87430682396512638</v>
      </c>
      <c r="L1068" s="3">
        <v>0.22819053228655992</v>
      </c>
      <c r="M1068" s="3">
        <v>0.3493701018349275</v>
      </c>
      <c r="N1068" s="4">
        <v>40.043666193923421</v>
      </c>
      <c r="O1068" s="4">
        <v>-5.6214807673403149</v>
      </c>
    </row>
    <row r="1069" spans="1:15" ht="15.95" customHeight="1" x14ac:dyDescent="0.2">
      <c r="A1069" s="2">
        <v>532</v>
      </c>
      <c r="B1069" s="3">
        <v>0.11772235938096265</v>
      </c>
      <c r="C1069" s="3">
        <v>-0.16817099690751774</v>
      </c>
      <c r="D1069" s="3">
        <v>0.63624992424242421</v>
      </c>
      <c r="E1069" s="3">
        <v>0.20103875000000002</v>
      </c>
      <c r="F1069" s="3">
        <v>-0.60536530019367329</v>
      </c>
      <c r="G1069" s="3">
        <v>0.74383587719298228</v>
      </c>
      <c r="H1069" s="3">
        <v>-0.28906023904382472</v>
      </c>
      <c r="I1069" s="3">
        <v>0.29889457287896415</v>
      </c>
      <c r="J1069" s="3">
        <v>0.98771374216967756</v>
      </c>
      <c r="K1069" s="3">
        <v>0.98704902020294083</v>
      </c>
      <c r="L1069" s="3">
        <v>0.53694109499294695</v>
      </c>
      <c r="M1069" s="3">
        <v>0.67323568445242243</v>
      </c>
      <c r="N1069" s="4">
        <v>41.705331268948605</v>
      </c>
      <c r="O1069" s="4">
        <v>-10.02934642727536</v>
      </c>
    </row>
    <row r="1070" spans="1:15" ht="15.95" customHeight="1" x14ac:dyDescent="0.2">
      <c r="A1070" s="2">
        <v>532.5</v>
      </c>
      <c r="B1070" s="3">
        <v>-5.6888200027221003E-2</v>
      </c>
      <c r="C1070" s="3">
        <v>-0.2699596235078302</v>
      </c>
      <c r="D1070" s="3">
        <v>0.63107060606060617</v>
      </c>
      <c r="E1070" s="3">
        <v>0.23076408333333334</v>
      </c>
      <c r="F1070" s="3">
        <v>-0.61818477727566168</v>
      </c>
      <c r="G1070" s="3">
        <v>0.67574759649122806</v>
      </c>
      <c r="H1070" s="3">
        <v>-0.36892482071713151</v>
      </c>
      <c r="I1070" s="3">
        <v>5.5800353923274863E-2</v>
      </c>
      <c r="J1070" s="3">
        <v>0.63914141874253938</v>
      </c>
      <c r="K1070" s="3">
        <v>0.82486128262646441</v>
      </c>
      <c r="L1070" s="3">
        <v>0.28371139447170723</v>
      </c>
      <c r="M1070" s="3">
        <v>7.1563390969475366E-2</v>
      </c>
      <c r="N1070" s="4">
        <v>24.255505286258355</v>
      </c>
      <c r="O1070" s="4">
        <v>-14.763870649207378</v>
      </c>
    </row>
    <row r="1071" spans="1:15" ht="15.95" customHeight="1" x14ac:dyDescent="0.2">
      <c r="A1071" s="2">
        <v>533</v>
      </c>
      <c r="B1071" s="3">
        <v>-0.29954673939173465</v>
      </c>
      <c r="C1071" s="3">
        <v>-0.37302857952976082</v>
      </c>
      <c r="D1071" s="3">
        <v>0.62587280303030313</v>
      </c>
      <c r="E1071" s="3">
        <v>0.2603380833333333</v>
      </c>
      <c r="F1071" s="3">
        <v>-0.65380116204002581</v>
      </c>
      <c r="G1071" s="3">
        <v>0.60270363157894735</v>
      </c>
      <c r="H1071" s="3">
        <v>-0.43833752988047814</v>
      </c>
      <c r="I1071" s="3">
        <v>-0.20912926197198548</v>
      </c>
      <c r="J1071" s="3">
        <v>0.19366909774996394</v>
      </c>
      <c r="K1071" s="3">
        <v>0.41474041781626625</v>
      </c>
      <c r="L1071" s="3">
        <v>-0.25176455736324604</v>
      </c>
      <c r="M1071" s="3">
        <v>-0.58060926967102922</v>
      </c>
      <c r="N1071" s="4">
        <v>-0.36317747417950796</v>
      </c>
      <c r="O1071" s="4">
        <v>-21.767660062315365</v>
      </c>
    </row>
    <row r="1072" spans="1:15" ht="15.95" customHeight="1" x14ac:dyDescent="0.2">
      <c r="A1072" s="2">
        <v>533.5</v>
      </c>
      <c r="B1072" s="3">
        <v>-0.52746827239536054</v>
      </c>
      <c r="C1072" s="3">
        <v>-0.47321493674016402</v>
      </c>
      <c r="D1072" s="3">
        <v>0.62066333333333334</v>
      </c>
      <c r="E1072" s="3">
        <v>0.28987750000000001</v>
      </c>
      <c r="F1072" s="3">
        <v>-0.66455480309877335</v>
      </c>
      <c r="G1072" s="3">
        <v>0.52503338596491222</v>
      </c>
      <c r="H1072" s="3">
        <v>-0.49516824701195206</v>
      </c>
      <c r="I1072" s="3">
        <v>-0.47602256814016852</v>
      </c>
      <c r="J1072" s="3">
        <v>-0.29111754493936748</v>
      </c>
      <c r="K1072" s="3">
        <v>-0.12094634595737513</v>
      </c>
      <c r="L1072" s="3">
        <v>-0.47082308880414997</v>
      </c>
      <c r="M1072" s="3">
        <v>-0.39859945140461106</v>
      </c>
      <c r="N1072" s="4">
        <v>-14.816578300581522</v>
      </c>
      <c r="O1072" s="4">
        <v>-27.576186434224951</v>
      </c>
    </row>
    <row r="1073" spans="1:15" ht="15.95" customHeight="1" x14ac:dyDescent="0.2">
      <c r="A1073" s="2">
        <v>534</v>
      </c>
      <c r="B1073" s="3">
        <v>-0.69899726745928215</v>
      </c>
      <c r="C1073" s="3">
        <v>-0.56631121622694303</v>
      </c>
      <c r="D1073" s="3">
        <v>0.61543484848484864</v>
      </c>
      <c r="E1073" s="3">
        <v>0.31931624999999997</v>
      </c>
      <c r="F1073" s="3">
        <v>-0.69806404131697875</v>
      </c>
      <c r="G1073" s="3">
        <v>0.44311940350877183</v>
      </c>
      <c r="H1073" s="3">
        <v>-0.53761254980079687</v>
      </c>
      <c r="I1073" s="3">
        <v>-0.72393041063886976</v>
      </c>
      <c r="J1073" s="3">
        <v>-0.7503765496201118</v>
      </c>
      <c r="K1073" s="3">
        <v>-0.60983615895601218</v>
      </c>
      <c r="L1073" s="3">
        <v>-0.11825311977952456</v>
      </c>
      <c r="M1073" s="3">
        <v>0.28908586451125451</v>
      </c>
      <c r="N1073" s="4">
        <v>-17.711164636074187</v>
      </c>
      <c r="O1073" s="4">
        <v>-33.858599475032094</v>
      </c>
    </row>
    <row r="1074" spans="1:15" ht="15.95" customHeight="1" x14ac:dyDescent="0.2">
      <c r="A1074" s="2">
        <v>534.5</v>
      </c>
      <c r="B1074" s="3">
        <v>-0.82752211696529632</v>
      </c>
      <c r="C1074" s="3">
        <v>-0.64831666006698963</v>
      </c>
      <c r="D1074" s="3">
        <v>0.61019204545454542</v>
      </c>
      <c r="E1074" s="3">
        <v>0.3486340833333334</v>
      </c>
      <c r="F1074" s="3">
        <v>-0.70666944480309879</v>
      </c>
      <c r="G1074" s="3">
        <v>0.35735236842105261</v>
      </c>
      <c r="H1074" s="3">
        <v>-0.56513621513944223</v>
      </c>
      <c r="I1074" s="3">
        <v>-0.93427879031728434</v>
      </c>
      <c r="J1074" s="3">
        <v>-1.1228841230780635</v>
      </c>
      <c r="K1074" s="3">
        <v>-0.90530974059145308</v>
      </c>
      <c r="L1074" s="3">
        <v>0.40054224723130843</v>
      </c>
      <c r="M1074" s="3">
        <v>0.4856924437937184</v>
      </c>
      <c r="N1074" s="4">
        <v>-20.318651256953832</v>
      </c>
      <c r="O1074" s="4">
        <v>-37.956842666950877</v>
      </c>
    </row>
    <row r="1075" spans="1:15" ht="15.95" customHeight="1" x14ac:dyDescent="0.2">
      <c r="A1075" s="2">
        <v>535</v>
      </c>
      <c r="B1075" s="3">
        <v>-0.9306512603564272</v>
      </c>
      <c r="C1075" s="3">
        <v>-0.71575577346134112</v>
      </c>
      <c r="D1075" s="3">
        <v>0.60493492424242423</v>
      </c>
      <c r="E1075" s="3">
        <v>0.37788591666666665</v>
      </c>
      <c r="F1075" s="3">
        <v>-0.73796893479664294</v>
      </c>
      <c r="G1075" s="3">
        <v>0.26815401754385965</v>
      </c>
      <c r="H1075" s="3">
        <v>-0.57778589641434264</v>
      </c>
      <c r="I1075" s="3">
        <v>-1.0909885970805833</v>
      </c>
      <c r="J1075" s="3">
        <v>-1.358699491634217</v>
      </c>
      <c r="K1075" s="3">
        <v>-0.93727968021082575</v>
      </c>
      <c r="L1075" s="3">
        <v>0.46049295964573689</v>
      </c>
      <c r="M1075" s="3">
        <v>8.0361010307219184E-3</v>
      </c>
      <c r="N1075" s="4">
        <v>-29.83218681007202</v>
      </c>
      <c r="O1075" s="4">
        <v>-42.401682924416036</v>
      </c>
    </row>
    <row r="1076" spans="1:15" ht="15.95" customHeight="1" x14ac:dyDescent="0.2">
      <c r="A1076" s="2">
        <v>535.5</v>
      </c>
      <c r="B1076" s="3">
        <v>-0.99610399812285</v>
      </c>
      <c r="C1076" s="3">
        <v>-0.76605102246478307</v>
      </c>
      <c r="D1076" s="3">
        <v>0.59966462121212127</v>
      </c>
      <c r="E1076" s="3">
        <v>0.40696541666666669</v>
      </c>
      <c r="F1076" s="3">
        <v>-0.74432460942543577</v>
      </c>
      <c r="G1076" s="3">
        <v>0.17598250877192981</v>
      </c>
      <c r="H1076" s="3">
        <v>-0.57575812749003985</v>
      </c>
      <c r="I1076" s="3">
        <v>-1.180499618720191</v>
      </c>
      <c r="J1076" s="3">
        <v>-1.4246142163250306</v>
      </c>
      <c r="K1076" s="3">
        <v>-0.73180092401513297</v>
      </c>
      <c r="L1076" s="3">
        <v>-7.5508448815238785E-2</v>
      </c>
      <c r="M1076" s="3">
        <v>-0.36806551923718051</v>
      </c>
      <c r="N1076" s="4">
        <v>-39.179589173775319</v>
      </c>
      <c r="O1076" s="4">
        <v>-44.678089178625349</v>
      </c>
    </row>
    <row r="1077" spans="1:15" ht="15.95" customHeight="1" x14ac:dyDescent="0.2">
      <c r="A1077" s="2">
        <v>536</v>
      </c>
      <c r="B1077" s="3">
        <v>-1.0006661000197317</v>
      </c>
      <c r="C1077" s="3">
        <v>-0.79785839527006919</v>
      </c>
      <c r="D1077" s="3">
        <v>0.59437416666666665</v>
      </c>
      <c r="E1077" s="3">
        <v>0.43597391666666668</v>
      </c>
      <c r="F1077" s="3">
        <v>-0.77331730794060671</v>
      </c>
      <c r="G1077" s="3">
        <v>8.1310491228070145E-2</v>
      </c>
      <c r="H1077" s="3">
        <v>-0.55953649402390437</v>
      </c>
      <c r="I1077" s="3">
        <v>-1.1933275473844298</v>
      </c>
      <c r="J1077" s="3">
        <v>-1.3097743223188629</v>
      </c>
      <c r="K1077" s="3">
        <v>-0.39645991298575567</v>
      </c>
      <c r="L1077" s="3">
        <v>-0.67224816040960378</v>
      </c>
      <c r="M1077" s="3">
        <v>-0.16886458263485415</v>
      </c>
      <c r="N1077" s="4">
        <v>-39.618697531366138</v>
      </c>
      <c r="O1077" s="4">
        <v>-47.066052631174763</v>
      </c>
    </row>
    <row r="1078" spans="1:15" ht="15.95" customHeight="1" x14ac:dyDescent="0.2">
      <c r="A1078" s="2">
        <v>536.5</v>
      </c>
      <c r="B1078" s="3">
        <v>-0.94611544371867751</v>
      </c>
      <c r="C1078" s="3">
        <v>-0.81126368266188631</v>
      </c>
      <c r="D1078" s="3">
        <v>0.58907636363636362</v>
      </c>
      <c r="E1078" s="3">
        <v>0.46484774999999995</v>
      </c>
      <c r="F1078" s="3">
        <v>-0.77732194318915437</v>
      </c>
      <c r="G1078" s="3">
        <v>-1.5374982456140386E-2</v>
      </c>
      <c r="H1078" s="3">
        <v>-0.53078824701195215</v>
      </c>
      <c r="I1078" s="3">
        <v>-1.1273200224142739</v>
      </c>
      <c r="J1078" s="3">
        <v>-1.0304847627069293</v>
      </c>
      <c r="K1078" s="3">
        <v>-8.0090383666905351E-2</v>
      </c>
      <c r="L1078" s="3">
        <v>-0.67064113110591517</v>
      </c>
      <c r="M1078" s="3">
        <v>0.14723552288164321</v>
      </c>
      <c r="N1078" s="4">
        <v>-30.308618360332645</v>
      </c>
      <c r="O1078" s="4">
        <v>-47.160990515559021</v>
      </c>
    </row>
    <row r="1079" spans="1:15" ht="15.95" customHeight="1" x14ac:dyDescent="0.2">
      <c r="A1079" s="2">
        <v>537</v>
      </c>
      <c r="B1079" s="3">
        <v>-0.85411273762001072</v>
      </c>
      <c r="C1079" s="3">
        <v>-0.80780428523459924</v>
      </c>
      <c r="D1079" s="3">
        <v>0.58375106060606052</v>
      </c>
      <c r="E1079" s="3">
        <v>0.49350258333333336</v>
      </c>
      <c r="F1079" s="3">
        <v>-0.80395231116849564</v>
      </c>
      <c r="G1079" s="3">
        <v>-0.11355557894736845</v>
      </c>
      <c r="H1079" s="3">
        <v>-0.49151227091633476</v>
      </c>
      <c r="I1079" s="3">
        <v>-0.98541399649016381</v>
      </c>
      <c r="J1079" s="3">
        <v>-0.62384791353905888</v>
      </c>
      <c r="K1079" s="3">
        <v>0.10733253294741046</v>
      </c>
      <c r="L1079" s="3">
        <v>4.3096355080866594E-2</v>
      </c>
      <c r="M1079" s="3">
        <v>0.13598816337343986</v>
      </c>
      <c r="N1079" s="4">
        <v>-16.546113757203109</v>
      </c>
      <c r="O1079" s="4">
        <v>-47.772648894055486</v>
      </c>
    </row>
    <row r="1080" spans="1:15" ht="15.95" customHeight="1" x14ac:dyDescent="0.2">
      <c r="A1080" s="2">
        <v>537.5</v>
      </c>
      <c r="B1080" s="3">
        <v>-0.7568351464259645</v>
      </c>
      <c r="C1080" s="3">
        <v>-0.79033057241086524</v>
      </c>
      <c r="D1080" s="3">
        <v>0.57841992424242439</v>
      </c>
      <c r="E1080" s="3">
        <v>0.52225350000000004</v>
      </c>
      <c r="F1080" s="3">
        <v>-0.80558656552614583</v>
      </c>
      <c r="G1080" s="3">
        <v>-0.2127054210526316</v>
      </c>
      <c r="H1080" s="3">
        <v>-0.44455577689243037</v>
      </c>
      <c r="I1080" s="3">
        <v>-0.77579990784662933</v>
      </c>
      <c r="J1080" s="3">
        <v>-0.14012733085668996</v>
      </c>
      <c r="K1080" s="3">
        <v>0.13966910659022497</v>
      </c>
      <c r="L1080" s="3">
        <v>0.8602678710037176</v>
      </c>
      <c r="M1080" s="3">
        <v>-6.5984149716170294E-3</v>
      </c>
      <c r="N1080" s="4">
        <v>-2.8476301530977728</v>
      </c>
      <c r="O1080" s="4">
        <v>-47.00582885966778</v>
      </c>
    </row>
    <row r="1081" spans="1:15" ht="15.95" customHeight="1" x14ac:dyDescent="0.2">
      <c r="A1081" s="2">
        <v>538</v>
      </c>
      <c r="B1081" s="3">
        <v>-0.68936014050381766</v>
      </c>
      <c r="C1081" s="3">
        <v>-0.76273511735097466</v>
      </c>
      <c r="D1081" s="3">
        <v>0.57306977272727266</v>
      </c>
      <c r="E1081" s="3">
        <v>0.55050533333333329</v>
      </c>
      <c r="F1081" s="3">
        <v>-0.8297946029696579</v>
      </c>
      <c r="G1081" s="3">
        <v>-0.31229526315789474</v>
      </c>
      <c r="H1081" s="3">
        <v>-0.39301525896414335</v>
      </c>
      <c r="I1081" s="3">
        <v>-0.51157673061167774</v>
      </c>
      <c r="J1081" s="3">
        <v>0.36037342507708481</v>
      </c>
      <c r="K1081" s="3">
        <v>7.6997567481766574E-2</v>
      </c>
      <c r="L1081" s="3">
        <v>0.99353415393222799</v>
      </c>
      <c r="M1081" s="3">
        <v>6.053433094016087E-3</v>
      </c>
      <c r="N1081" s="4">
        <v>5.1385182994232759</v>
      </c>
      <c r="O1081" s="4">
        <v>-47.797284161984265</v>
      </c>
    </row>
    <row r="1082" spans="1:15" ht="15.95" customHeight="1" x14ac:dyDescent="0.2">
      <c r="A1082" s="2">
        <v>538.5</v>
      </c>
      <c r="B1082" s="3">
        <v>-0.66746137288733232</v>
      </c>
      <c r="C1082" s="3">
        <v>-0.72956579889590667</v>
      </c>
      <c r="D1082" s="3">
        <v>0.56770378787878795</v>
      </c>
      <c r="E1082" s="3">
        <v>0.57885516666666659</v>
      </c>
      <c r="F1082" s="3">
        <v>-0.82898348612007733</v>
      </c>
      <c r="G1082" s="3">
        <v>-0.41177622807017544</v>
      </c>
      <c r="H1082" s="3">
        <v>-0.3390613545816733</v>
      </c>
      <c r="I1082" s="3">
        <v>-0.20870515243927562</v>
      </c>
      <c r="J1082" s="3">
        <v>0.81284121749023941</v>
      </c>
      <c r="K1082" s="3">
        <v>3.1733876289448099E-2</v>
      </c>
      <c r="L1082" s="3">
        <v>0.23705889381261763</v>
      </c>
      <c r="M1082" s="3">
        <v>3.258358217928374E-2</v>
      </c>
      <c r="N1082" s="4">
        <v>4.7225030310584168</v>
      </c>
      <c r="O1082" s="4">
        <v>-47.728294438752833</v>
      </c>
    </row>
    <row r="1083" spans="1:15" ht="15.95" customHeight="1" x14ac:dyDescent="0.2">
      <c r="A1083" s="2">
        <v>539</v>
      </c>
      <c r="B1083" s="3">
        <v>-0.66429902601570723</v>
      </c>
      <c r="C1083" s="3">
        <v>-0.69554108670613279</v>
      </c>
      <c r="D1083" s="3">
        <v>0.56232462121212123</v>
      </c>
      <c r="E1083" s="3">
        <v>0.60694091666666672</v>
      </c>
      <c r="F1083" s="3">
        <v>-0.85075017430600386</v>
      </c>
      <c r="G1083" s="3">
        <v>-0.51060159649122805</v>
      </c>
      <c r="H1083" s="3">
        <v>-0.28459812749003982</v>
      </c>
      <c r="I1083" s="3">
        <v>0.1145107934233576</v>
      </c>
      <c r="J1083" s="3">
        <v>1.1591077003538133</v>
      </c>
      <c r="K1083" s="3">
        <v>0.10339073155948686</v>
      </c>
      <c r="L1083" s="3">
        <v>-0.80923334398055113</v>
      </c>
      <c r="M1083" s="3">
        <v>-0.11331722126478365</v>
      </c>
      <c r="N1083" s="4">
        <v>-0.22225700317160799</v>
      </c>
      <c r="O1083" s="4">
        <v>-48.821835893998703</v>
      </c>
    </row>
    <row r="1084" spans="1:15" ht="15.95" customHeight="1" x14ac:dyDescent="0.2">
      <c r="A1084" s="2">
        <v>539.5</v>
      </c>
      <c r="B1084" s="3">
        <v>-0.62214883566485801</v>
      </c>
      <c r="C1084" s="3">
        <v>-0.66501526654056697</v>
      </c>
      <c r="D1084" s="3">
        <v>0.55692530303030308</v>
      </c>
      <c r="E1084" s="3">
        <v>0.63481508333333336</v>
      </c>
      <c r="F1084" s="3">
        <v>-0.84746489347966425</v>
      </c>
      <c r="G1084" s="3">
        <v>-0.60822135087719298</v>
      </c>
      <c r="H1084" s="3">
        <v>-0.23079247011952195</v>
      </c>
      <c r="I1084" s="3">
        <v>0.43901366923497931</v>
      </c>
      <c r="J1084" s="3">
        <v>1.3567508583165613</v>
      </c>
      <c r="K1084" s="3">
        <v>0.32407048059931709</v>
      </c>
      <c r="L1084" s="3">
        <v>-1.2432853550988463</v>
      </c>
      <c r="M1084" s="3">
        <v>-0.17587589901822381</v>
      </c>
      <c r="N1084" s="4">
        <v>2.0593542592104468</v>
      </c>
      <c r="O1084" s="4">
        <v>-48.085707396528157</v>
      </c>
    </row>
    <row r="1085" spans="1:15" ht="15.95" customHeight="1" x14ac:dyDescent="0.2">
      <c r="A1085" s="2">
        <v>540</v>
      </c>
      <c r="B1085" s="3">
        <v>-0.51479077611590918</v>
      </c>
      <c r="C1085" s="3">
        <v>-0.64150173052740322</v>
      </c>
      <c r="D1085" s="3">
        <v>0.55151280303030303</v>
      </c>
      <c r="E1085" s="3">
        <v>0.6626171666666667</v>
      </c>
      <c r="F1085" s="3">
        <v>-0.86676403486120079</v>
      </c>
      <c r="G1085" s="3">
        <v>-0.70408405263157892</v>
      </c>
      <c r="H1085" s="3">
        <v>-0.17872175298804782</v>
      </c>
      <c r="I1085" s="3">
        <v>0.74515491341135542</v>
      </c>
      <c r="J1085" s="3">
        <v>1.3815176354256409</v>
      </c>
      <c r="K1085" s="3">
        <v>0.63105130745687299</v>
      </c>
      <c r="L1085" s="3">
        <v>-0.66574593038718499</v>
      </c>
      <c r="M1085" s="3">
        <v>8.6576366118490469E-2</v>
      </c>
      <c r="N1085" s="4">
        <v>16.431144212413169</v>
      </c>
      <c r="O1085" s="4">
        <v>-47.976735882030091</v>
      </c>
    </row>
    <row r="1086" spans="1:15" ht="15.95" customHeight="1" x14ac:dyDescent="0.2">
      <c r="A1086" s="2">
        <v>540.5</v>
      </c>
      <c r="B1086" s="3">
        <v>-0.39375334299687176</v>
      </c>
      <c r="C1086" s="3">
        <v>-0.62737091675678047</v>
      </c>
      <c r="D1086" s="3">
        <v>0.54608128787878785</v>
      </c>
      <c r="E1086" s="3">
        <v>0.69009616666666673</v>
      </c>
      <c r="F1086" s="3">
        <v>-0.86102088444157532</v>
      </c>
      <c r="G1086" s="3">
        <v>-0.79763668421052636</v>
      </c>
      <c r="H1086" s="3">
        <v>-0.13006601593625497</v>
      </c>
      <c r="I1086" s="3">
        <v>1.0124119768853499</v>
      </c>
      <c r="J1086" s="3">
        <v>1.227917338126832</v>
      </c>
      <c r="K1086" s="3">
        <v>0.88418323143992794</v>
      </c>
      <c r="L1086" s="3">
        <v>0.45585948391603964</v>
      </c>
      <c r="M1086" s="3">
        <v>0.31531497368501399</v>
      </c>
      <c r="N1086" s="4">
        <v>33.431408740102611</v>
      </c>
      <c r="O1086" s="4">
        <v>-46.831864443470749</v>
      </c>
    </row>
    <row r="1087" spans="1:15" ht="15.95" customHeight="1" x14ac:dyDescent="0.2">
      <c r="A1087" s="2">
        <v>541</v>
      </c>
      <c r="B1087" s="3">
        <v>-0.34961695914329222</v>
      </c>
      <c r="C1087" s="3">
        <v>-0.62378075836299418</v>
      </c>
      <c r="D1087" s="3">
        <v>0.54063393939393933</v>
      </c>
      <c r="E1087" s="3">
        <v>0.71736633333333344</v>
      </c>
      <c r="F1087" s="3">
        <v>-0.87783433182698511</v>
      </c>
      <c r="G1087" s="3">
        <v>-0.88835622807017534</v>
      </c>
      <c r="H1087" s="3">
        <v>-8.6169003984063755E-2</v>
      </c>
      <c r="I1087" s="3">
        <v>1.2224413512407208</v>
      </c>
      <c r="J1087" s="3">
        <v>0.91316250919321451</v>
      </c>
      <c r="K1087" s="3">
        <v>0.93604297136999415</v>
      </c>
      <c r="L1087" s="3">
        <v>1.2135855636989528</v>
      </c>
      <c r="M1087" s="3">
        <v>7.3477686009620027E-2</v>
      </c>
      <c r="N1087" s="4">
        <v>37.643507903585515</v>
      </c>
      <c r="O1087" s="4">
        <v>-48.154527218129225</v>
      </c>
    </row>
    <row r="1088" spans="1:15" ht="15.95" customHeight="1" x14ac:dyDescent="0.2">
      <c r="A1088" s="2">
        <v>541.5</v>
      </c>
      <c r="B1088" s="3">
        <v>-0.4287654831104617</v>
      </c>
      <c r="C1088" s="3">
        <v>-0.63079384529782379</v>
      </c>
      <c r="D1088" s="3">
        <v>0.53516909090909093</v>
      </c>
      <c r="E1088" s="3">
        <v>0.74442258333333333</v>
      </c>
      <c r="F1088" s="3">
        <v>-0.86962449967721112</v>
      </c>
      <c r="G1088" s="3">
        <v>-0.97571256140350882</v>
      </c>
      <c r="H1088" s="3">
        <v>-4.7478605577689278E-2</v>
      </c>
      <c r="I1088" s="3">
        <v>1.3621225163643571</v>
      </c>
      <c r="J1088" s="3">
        <v>0.47898197491183003</v>
      </c>
      <c r="K1088" s="3">
        <v>0.70841846038789924</v>
      </c>
      <c r="L1088" s="3">
        <v>1.0356837342505527</v>
      </c>
      <c r="M1088" s="3">
        <v>-0.3415481063527549</v>
      </c>
      <c r="N1088" s="4">
        <v>26.304345871458995</v>
      </c>
      <c r="O1088" s="4">
        <v>-49.985932709680114</v>
      </c>
    </row>
    <row r="1089" spans="1:15" ht="15.95" customHeight="1" x14ac:dyDescent="0.2">
      <c r="A1089" s="2">
        <v>542</v>
      </c>
      <c r="B1089" s="3">
        <v>-0.60024181140806077</v>
      </c>
      <c r="C1089" s="3">
        <v>-0.64758188302134301</v>
      </c>
      <c r="D1089" s="3">
        <v>0.5296895454545455</v>
      </c>
      <c r="E1089" s="3">
        <v>0.77134116666666674</v>
      </c>
      <c r="F1089" s="3">
        <v>-0.88401908973531318</v>
      </c>
      <c r="G1089" s="3">
        <v>-1.0591856315789474</v>
      </c>
      <c r="H1089" s="3">
        <v>-1.3982709163346617E-2</v>
      </c>
      <c r="I1089" s="3">
        <v>1.4228198022512188</v>
      </c>
      <c r="J1089" s="3">
        <v>-1.6699796873603016E-2</v>
      </c>
      <c r="K1089" s="3">
        <v>0.22317597859874352</v>
      </c>
      <c r="L1089" s="3">
        <v>0.10043581290773905</v>
      </c>
      <c r="M1089" s="3">
        <v>-0.28794501899941094</v>
      </c>
      <c r="N1089" s="4">
        <v>7.8563005952829226</v>
      </c>
      <c r="O1089" s="4">
        <v>-54.455733802256781</v>
      </c>
    </row>
    <row r="1090" spans="1:15" ht="15.95" customHeight="1" x14ac:dyDescent="0.2">
      <c r="A1090" s="2">
        <v>542.5</v>
      </c>
      <c r="B1090" s="3">
        <v>-0.7845932216234176</v>
      </c>
      <c r="C1090" s="3">
        <v>-0.67264398545701087</v>
      </c>
      <c r="D1090" s="3">
        <v>0.52419681818181818</v>
      </c>
      <c r="E1090" s="3">
        <v>0.79802233333333339</v>
      </c>
      <c r="F1090" s="3">
        <v>-0.87337736604260818</v>
      </c>
      <c r="G1090" s="3">
        <v>-1.1382840350877192</v>
      </c>
      <c r="H1090" s="3">
        <v>1.5707290836653384E-2</v>
      </c>
      <c r="I1090" s="3">
        <v>1.4026427906820209</v>
      </c>
      <c r="J1090" s="3">
        <v>-0.50298734440636661</v>
      </c>
      <c r="K1090" s="3">
        <v>-0.39054785699381367</v>
      </c>
      <c r="L1090" s="3">
        <v>-0.8298438501293165</v>
      </c>
      <c r="M1090" s="3">
        <v>0.23560534286573595</v>
      </c>
      <c r="N1090" s="4">
        <v>-7.5886587676026238</v>
      </c>
      <c r="O1090" s="4">
        <v>-58.148460206065295</v>
      </c>
    </row>
    <row r="1091" spans="1:15" ht="15.95" customHeight="1" x14ac:dyDescent="0.2">
      <c r="A1091" s="2">
        <v>543</v>
      </c>
      <c r="B1091" s="3">
        <v>-0.9189588947243138</v>
      </c>
      <c r="C1091" s="3">
        <v>-0.7040147903461752</v>
      </c>
      <c r="D1091" s="3">
        <v>0.51868242424242428</v>
      </c>
      <c r="E1091" s="3">
        <v>0.82431124999999994</v>
      </c>
      <c r="F1091" s="3">
        <v>-0.88535071013557132</v>
      </c>
      <c r="G1091" s="3">
        <v>-1.2125261403508771</v>
      </c>
      <c r="H1091" s="3">
        <v>4.3324940239043805E-2</v>
      </c>
      <c r="I1091" s="3">
        <v>1.3043710315305763</v>
      </c>
      <c r="J1091" s="3">
        <v>-0.91098713426795863</v>
      </c>
      <c r="K1091" s="3">
        <v>-0.95304745063285234</v>
      </c>
      <c r="L1091" s="3">
        <v>-1.0733536719673697</v>
      </c>
      <c r="M1091" s="3">
        <v>0.47276912118811348</v>
      </c>
      <c r="N1091" s="4">
        <v>-18.718063401544715</v>
      </c>
      <c r="O1091" s="4">
        <v>-62.559286957295939</v>
      </c>
    </row>
    <row r="1092" spans="1:15" ht="15.95" customHeight="1" x14ac:dyDescent="0.2">
      <c r="A1092" s="2">
        <v>543.5</v>
      </c>
      <c r="B1092" s="3">
        <v>-0.98438796639753912</v>
      </c>
      <c r="C1092" s="3">
        <v>-0.73946810466702928</v>
      </c>
      <c r="D1092" s="3">
        <v>0.51315484848484849</v>
      </c>
      <c r="E1092" s="3">
        <v>0.850491</v>
      </c>
      <c r="F1092" s="3">
        <v>-0.87232087798579716</v>
      </c>
      <c r="G1092" s="3">
        <v>-1.2814730701754389</v>
      </c>
      <c r="H1092" s="3">
        <v>6.9506254980079674E-2</v>
      </c>
      <c r="I1092" s="3">
        <v>1.1336333358998245</v>
      </c>
      <c r="J1092" s="3">
        <v>-1.1854800316112466</v>
      </c>
      <c r="K1092" s="3">
        <v>-1.3039625174140779</v>
      </c>
      <c r="L1092" s="3">
        <v>-0.55084642758211455</v>
      </c>
      <c r="M1092" s="3">
        <v>7.1278973572498818E-3</v>
      </c>
      <c r="N1092" s="4">
        <v>-26.201695880466723</v>
      </c>
      <c r="O1092" s="4">
        <v>-64.678585589685838</v>
      </c>
    </row>
    <row r="1093" spans="1:15" ht="15.95" customHeight="1" x14ac:dyDescent="0.2">
      <c r="A1093" s="2">
        <v>544</v>
      </c>
      <c r="B1093" s="3">
        <v>-0.98745743645965833</v>
      </c>
      <c r="C1093" s="3">
        <v>-0.77671528665734446</v>
      </c>
      <c r="D1093" s="3">
        <v>0.50760825757575756</v>
      </c>
      <c r="E1093" s="3">
        <v>0.87636291666666655</v>
      </c>
      <c r="F1093" s="3">
        <v>-0.88193036152356363</v>
      </c>
      <c r="G1093" s="3">
        <v>-1.3446840000000002</v>
      </c>
      <c r="H1093" s="3">
        <v>9.4798167330677294E-2</v>
      </c>
      <c r="I1093" s="3">
        <v>0.89952278088895721</v>
      </c>
      <c r="J1093" s="3">
        <v>-1.2910747339810613</v>
      </c>
      <c r="K1093" s="3">
        <v>-1.3448384975996694</v>
      </c>
      <c r="L1093" s="3">
        <v>0.25387977506431175</v>
      </c>
      <c r="M1093" s="3">
        <v>-0.53123409225153884</v>
      </c>
      <c r="N1093" s="4">
        <v>-27.615897878294632</v>
      </c>
      <c r="O1093" s="4">
        <v>-66.827501929364871</v>
      </c>
    </row>
    <row r="1094" spans="1:15" ht="15.95" customHeight="1" x14ac:dyDescent="0.2">
      <c r="A1094" s="2">
        <v>544.5</v>
      </c>
      <c r="B1094" s="3">
        <v>-0.94685993886439912</v>
      </c>
      <c r="C1094" s="3">
        <v>-0.81357427696065088</v>
      </c>
      <c r="D1094" s="3">
        <v>0.50204848484848486</v>
      </c>
      <c r="E1094" s="3">
        <v>0.90199983333333333</v>
      </c>
      <c r="F1094" s="3">
        <v>-0.86658546158812122</v>
      </c>
      <c r="G1094" s="3">
        <v>-1.4017664561403507</v>
      </c>
      <c r="H1094" s="3">
        <v>0.11984597609561749</v>
      </c>
      <c r="I1094" s="3">
        <v>0.61412153312011464</v>
      </c>
      <c r="J1094" s="3">
        <v>-1.2172114045257065</v>
      </c>
      <c r="K1094" s="3">
        <v>-1.0627155324470912</v>
      </c>
      <c r="L1094" s="3">
        <v>0.74152856428560721</v>
      </c>
      <c r="M1094" s="3">
        <v>-0.33904634426189567</v>
      </c>
      <c r="N1094" s="4">
        <v>-20.077808072800075</v>
      </c>
      <c r="O1094" s="4">
        <v>-66.719555271207625</v>
      </c>
    </row>
    <row r="1095" spans="1:15" ht="15.95" customHeight="1" x14ac:dyDescent="0.2">
      <c r="A1095" s="2">
        <v>545</v>
      </c>
      <c r="B1095" s="3">
        <v>-0.89114428180689043</v>
      </c>
      <c r="C1095" s="3">
        <v>-0.84806936012581779</v>
      </c>
      <c r="D1095" s="3">
        <v>0.49646969696969701</v>
      </c>
      <c r="E1095" s="3">
        <v>0.92725041666666674</v>
      </c>
      <c r="F1095" s="3">
        <v>-0.8738975855390575</v>
      </c>
      <c r="G1095" s="3">
        <v>-1.4523459473684208</v>
      </c>
      <c r="H1095" s="3">
        <v>0.14482434262948207</v>
      </c>
      <c r="I1095" s="3">
        <v>0.29168865028331331</v>
      </c>
      <c r="J1095" s="3">
        <v>-0.97892496007466201</v>
      </c>
      <c r="K1095" s="3">
        <v>-0.52824699220480054</v>
      </c>
      <c r="L1095" s="3">
        <v>0.65338031545398723</v>
      </c>
      <c r="M1095" s="3">
        <v>0.36451742452743674</v>
      </c>
      <c r="N1095" s="4">
        <v>-9.5528463865635782</v>
      </c>
      <c r="O1095" s="4">
        <v>-67.149414149505361</v>
      </c>
    </row>
    <row r="1096" spans="1:15" ht="15.95" customHeight="1" x14ac:dyDescent="0.2">
      <c r="A1096" s="2">
        <v>545.5</v>
      </c>
      <c r="B1096" s="3">
        <v>-0.84671965126721682</v>
      </c>
      <c r="C1096" s="3">
        <v>-0.87844071712373983</v>
      </c>
      <c r="D1096" s="3">
        <v>0.49086772727272732</v>
      </c>
      <c r="E1096" s="3">
        <v>0.95241041666666659</v>
      </c>
      <c r="F1096" s="3">
        <v>-0.85629076178179475</v>
      </c>
      <c r="G1096" s="3">
        <v>-1.4960979824561405</v>
      </c>
      <c r="H1096" s="3">
        <v>0.16954111553784862</v>
      </c>
      <c r="I1096" s="3">
        <v>-5.197235688946817E-2</v>
      </c>
      <c r="J1096" s="3">
        <v>-0.6145075614996568</v>
      </c>
      <c r="K1096" s="3">
        <v>0.1272105504346662</v>
      </c>
      <c r="L1096" s="3">
        <v>0.18534155868525551</v>
      </c>
      <c r="M1096" s="3">
        <v>0.59686903601439123</v>
      </c>
      <c r="N1096" s="4">
        <v>-4.9662825801550472</v>
      </c>
      <c r="O1096" s="4">
        <v>-66.001331606878466</v>
      </c>
    </row>
    <row r="1097" spans="1:15" ht="15.95" customHeight="1" x14ac:dyDescent="0.2">
      <c r="A1097" s="2">
        <v>546</v>
      </c>
      <c r="B1097" s="3">
        <v>-0.81820212343658927</v>
      </c>
      <c r="C1097" s="3">
        <v>-0.9031145776280276</v>
      </c>
      <c r="D1097" s="3">
        <v>0.4852552272727273</v>
      </c>
      <c r="E1097" s="3">
        <v>0.97708450000000013</v>
      </c>
      <c r="F1097" s="3">
        <v>-0.86141790187217548</v>
      </c>
      <c r="G1097" s="3">
        <v>-1.5327144035087721</v>
      </c>
      <c r="H1097" s="3">
        <v>0.19380322709163347</v>
      </c>
      <c r="I1097" s="3">
        <v>-0.39958121753874165</v>
      </c>
      <c r="J1097" s="3">
        <v>-0.17801662996259759</v>
      </c>
      <c r="K1097" s="3">
        <v>0.74571325103976693</v>
      </c>
      <c r="L1097" s="3">
        <v>-0.25934534357524752</v>
      </c>
      <c r="M1097" s="3">
        <v>-7.0889851158941111E-3</v>
      </c>
      <c r="N1097" s="4">
        <v>-8.3630827616930059</v>
      </c>
      <c r="O1097" s="4">
        <v>-65.963551648243993</v>
      </c>
    </row>
    <row r="1098" spans="1:15" ht="15.95" customHeight="1" x14ac:dyDescent="0.2">
      <c r="A1098" s="2">
        <v>546.5</v>
      </c>
      <c r="B1098" s="3">
        <v>-0.79102462161471976</v>
      </c>
      <c r="C1098" s="3">
        <v>-0.92072433721246405</v>
      </c>
      <c r="D1098" s="3">
        <v>0.47962689393939401</v>
      </c>
      <c r="E1098" s="3">
        <v>1.0016741666666666</v>
      </c>
      <c r="F1098" s="3">
        <v>-0.84165565526145891</v>
      </c>
      <c r="G1098" s="3">
        <v>-1.5619429473684212</v>
      </c>
      <c r="H1098" s="3">
        <v>0.21761390438247014</v>
      </c>
      <c r="I1098" s="3">
        <v>-0.73249275688955051</v>
      </c>
      <c r="J1098" s="3">
        <v>0.27046477817585385</v>
      </c>
      <c r="K1098" s="3">
        <v>1.1772270007950325</v>
      </c>
      <c r="L1098" s="3">
        <v>-0.41833289504358112</v>
      </c>
      <c r="M1098" s="3">
        <v>-0.6394336672558989</v>
      </c>
      <c r="N1098" s="4">
        <v>-10.472511778594937</v>
      </c>
      <c r="O1098" s="4">
        <v>-64.737463452023377</v>
      </c>
    </row>
    <row r="1099" spans="1:15" ht="15.95" customHeight="1" x14ac:dyDescent="0.2">
      <c r="A1099" s="2">
        <v>547</v>
      </c>
      <c r="B1099" s="3">
        <v>-0.7636343614525386</v>
      </c>
      <c r="C1099" s="3">
        <v>-0.93022047721834555</v>
      </c>
      <c r="D1099" s="3">
        <v>0.47398219696969701</v>
      </c>
      <c r="E1099" s="3">
        <v>1.0257915000000002</v>
      </c>
      <c r="F1099" s="3">
        <v>-0.84466932859909605</v>
      </c>
      <c r="G1099" s="3">
        <v>-1.5835393333333334</v>
      </c>
      <c r="H1099" s="3">
        <v>0.24101868525896417</v>
      </c>
      <c r="I1099" s="3">
        <v>-1.0323439405370363</v>
      </c>
      <c r="J1099" s="3">
        <v>0.67114873335125547</v>
      </c>
      <c r="K1099" s="3">
        <v>1.3061335460306587</v>
      </c>
      <c r="L1099" s="3">
        <v>-0.32617188499133853</v>
      </c>
      <c r="M1099" s="3">
        <v>-0.41004801032142457</v>
      </c>
      <c r="N1099" s="4">
        <v>-4.7869783617165327</v>
      </c>
      <c r="O1099" s="4">
        <v>-65.032526149316595</v>
      </c>
    </row>
    <row r="1100" spans="1:15" ht="15.95" customHeight="1" x14ac:dyDescent="0.2">
      <c r="A1100" s="2">
        <v>547.5</v>
      </c>
      <c r="B1100" s="3">
        <v>-0.76517018440113782</v>
      </c>
      <c r="C1100" s="3">
        <v>-0.93099355295878283</v>
      </c>
      <c r="D1100" s="3">
        <v>0.46831431818181818</v>
      </c>
      <c r="E1100" s="3">
        <v>1.0496135</v>
      </c>
      <c r="F1100" s="3">
        <v>-0.8228586055519691</v>
      </c>
      <c r="G1100" s="3">
        <v>-1.5973289824561403</v>
      </c>
      <c r="H1100" s="3">
        <v>0.26376521912350598</v>
      </c>
      <c r="I1100" s="3">
        <v>-1.2827510143377525</v>
      </c>
      <c r="J1100" s="3">
        <v>0.9711240180816193</v>
      </c>
      <c r="K1100" s="3">
        <v>1.0780282400514203</v>
      </c>
      <c r="L1100" s="3">
        <v>-0.16845312782868102</v>
      </c>
      <c r="M1100" s="3">
        <v>0.40382395067724408</v>
      </c>
      <c r="N1100" s="4">
        <v>3.6327751594106483</v>
      </c>
      <c r="O1100" s="4">
        <v>-64.715313666764473</v>
      </c>
    </row>
    <row r="1101" spans="1:15" ht="15.95" customHeight="1" x14ac:dyDescent="0.2">
      <c r="A1101" s="2">
        <v>548</v>
      </c>
      <c r="B1101" s="3">
        <v>-0.82406887327853007</v>
      </c>
      <c r="C1101" s="3">
        <v>-0.92286808643942275</v>
      </c>
      <c r="D1101" s="3">
        <v>0.46263439393939398</v>
      </c>
      <c r="E1101" s="3">
        <v>1.0733038333333333</v>
      </c>
      <c r="F1101" s="3">
        <v>-0.8238799806326661</v>
      </c>
      <c r="G1101" s="3">
        <v>-1.6031673859649123</v>
      </c>
      <c r="H1101" s="3">
        <v>0.28573215139442232</v>
      </c>
      <c r="I1101" s="3">
        <v>-1.4691258934228877</v>
      </c>
      <c r="J1101" s="3">
        <v>1.133360630418309</v>
      </c>
      <c r="K1101" s="3">
        <v>0.53193269742515348</v>
      </c>
      <c r="L1101" s="3">
        <v>-3.097894141485686E-2</v>
      </c>
      <c r="M1101" s="3">
        <v>0.70043464277510337</v>
      </c>
      <c r="N1101" s="4">
        <v>2.6024614785039262</v>
      </c>
      <c r="O1101" s="4">
        <v>-66.338499418506075</v>
      </c>
    </row>
    <row r="1102" spans="1:15" ht="15.95" customHeight="1" x14ac:dyDescent="0.2">
      <c r="A1102" s="2">
        <v>548.5</v>
      </c>
      <c r="B1102" s="3">
        <v>-0.92284820721294147</v>
      </c>
      <c r="C1102" s="3">
        <v>-0.9059181915479686</v>
      </c>
      <c r="D1102" s="3">
        <v>0.45693431818181818</v>
      </c>
      <c r="E1102" s="3">
        <v>1.096589</v>
      </c>
      <c r="F1102" s="3">
        <v>-0.80015326016785027</v>
      </c>
      <c r="G1102" s="3">
        <v>-1.6009437719298245</v>
      </c>
      <c r="H1102" s="3">
        <v>0.30708227091633467</v>
      </c>
      <c r="I1102" s="3">
        <v>-1.5789808160264895</v>
      </c>
      <c r="J1102" s="3">
        <v>1.1419599823951108</v>
      </c>
      <c r="K1102" s="3">
        <v>-0.18796754393036502</v>
      </c>
      <c r="L1102" s="3">
        <v>0.1410486402109023</v>
      </c>
      <c r="M1102" s="3">
        <v>4.3204790919358478E-2</v>
      </c>
      <c r="N1102" s="4">
        <v>-9.8122638943100462</v>
      </c>
      <c r="O1102" s="4">
        <v>-67.068751344195761</v>
      </c>
    </row>
    <row r="1103" spans="1:15" ht="15.95" customHeight="1" x14ac:dyDescent="0.2">
      <c r="A1103" s="2">
        <v>549</v>
      </c>
      <c r="B1103" s="3">
        <v>-0.99955764957177384</v>
      </c>
      <c r="C1103" s="3">
        <v>-0.880202270969623</v>
      </c>
      <c r="D1103" s="3">
        <v>0.4512148484848485</v>
      </c>
      <c r="E1103" s="3">
        <v>1.1193880833333332</v>
      </c>
      <c r="F1103" s="3">
        <v>-0.79932340865074225</v>
      </c>
      <c r="G1103" s="3">
        <v>-1.5906016140350876</v>
      </c>
      <c r="H1103" s="3">
        <v>0.32797458167330679</v>
      </c>
      <c r="I1103" s="3">
        <v>-1.6032930770969374</v>
      </c>
      <c r="J1103" s="3">
        <v>1.0017593306726056</v>
      </c>
      <c r="K1103" s="3">
        <v>-0.85926668650336679</v>
      </c>
      <c r="L1103" s="3">
        <v>0.3561193389516803</v>
      </c>
      <c r="M1103" s="3">
        <v>-0.70620509384376795</v>
      </c>
      <c r="N1103" s="4">
        <v>-23.022336970141275</v>
      </c>
      <c r="O1103" s="4">
        <v>-68.632464110710657</v>
      </c>
    </row>
    <row r="1104" spans="1:15" ht="15.95" customHeight="1" x14ac:dyDescent="0.2">
      <c r="A1104" s="2">
        <v>549.5</v>
      </c>
      <c r="B1104" s="3">
        <v>-1.0026113079805219</v>
      </c>
      <c r="C1104" s="3">
        <v>-0.84556642493670575</v>
      </c>
      <c r="D1104" s="3">
        <v>0.44548106060606063</v>
      </c>
      <c r="E1104" s="3">
        <v>1.1419321666666666</v>
      </c>
      <c r="F1104" s="3">
        <v>-0.77378828276307288</v>
      </c>
      <c r="G1104" s="3">
        <v>-1.5721209649122807</v>
      </c>
      <c r="H1104" s="3">
        <v>0.34816378486055782</v>
      </c>
      <c r="I1104" s="3">
        <v>-1.5379889597352534</v>
      </c>
      <c r="J1104" s="3">
        <v>0.73524523397762565</v>
      </c>
      <c r="K1104" s="3">
        <v>-1.2456101179706764</v>
      </c>
      <c r="L1104" s="3">
        <v>0.45136741975403405</v>
      </c>
      <c r="M1104" s="3">
        <v>-0.51499697269507672</v>
      </c>
      <c r="N1104" s="4">
        <v>-25.223156322114157</v>
      </c>
      <c r="O1104" s="4">
        <v>-67.882293692582252</v>
      </c>
    </row>
    <row r="1105" spans="1:15" ht="15.95" customHeight="1" x14ac:dyDescent="0.2">
      <c r="A1105" s="2">
        <v>550</v>
      </c>
      <c r="B1105" s="3">
        <v>-0.93377310252925749</v>
      </c>
      <c r="C1105" s="3">
        <v>-0.80159387294070517</v>
      </c>
      <c r="D1105" s="3">
        <v>0.43973371212121209</v>
      </c>
      <c r="E1105" s="3">
        <v>1.1640424166666667</v>
      </c>
      <c r="F1105" s="3">
        <v>-0.77122425435765007</v>
      </c>
      <c r="G1105" s="3">
        <v>-1.5455205263157896</v>
      </c>
      <c r="H1105" s="3">
        <v>0.36688705179282866</v>
      </c>
      <c r="I1105" s="3">
        <v>-1.3844293871710684</v>
      </c>
      <c r="J1105" s="3">
        <v>0.37923628631458922</v>
      </c>
      <c r="K1105" s="3">
        <v>-1.178754529243575</v>
      </c>
      <c r="L1105" s="3">
        <v>0.23968513963333782</v>
      </c>
      <c r="M1105" s="3">
        <v>0.40242882051691031</v>
      </c>
      <c r="N1105" s="4">
        <v>-18.879152700425379</v>
      </c>
      <c r="O1105" s="4">
        <v>-66.930887325281049</v>
      </c>
    </row>
    <row r="1106" spans="1:15" ht="15.95" customHeight="1" x14ac:dyDescent="0.2">
      <c r="A1106" s="2">
        <v>550.5</v>
      </c>
      <c r="B1106" s="3">
        <v>-0.83088343186818936</v>
      </c>
      <c r="C1106" s="3">
        <v>-0.74769667196952883</v>
      </c>
      <c r="D1106" s="3">
        <v>0.43396151515151515</v>
      </c>
      <c r="E1106" s="3">
        <v>1.1858437499999999</v>
      </c>
      <c r="F1106" s="3">
        <v>-0.74402678502259523</v>
      </c>
      <c r="G1106" s="3">
        <v>-1.5108662456140349</v>
      </c>
      <c r="H1106" s="3">
        <v>0.38364557768924301</v>
      </c>
      <c r="I1106" s="3">
        <v>-1.1496854231257536</v>
      </c>
      <c r="J1106" s="3">
        <v>-2.4323629337865034E-2</v>
      </c>
      <c r="K1106" s="3">
        <v>-0.6367113632941751</v>
      </c>
      <c r="L1106" s="3">
        <v>-0.23126030810971426</v>
      </c>
      <c r="M1106" s="3">
        <v>0.80034380044044151</v>
      </c>
      <c r="N1106" s="4">
        <v>-14.930791112229389</v>
      </c>
      <c r="O1106" s="4">
        <v>-63.340501677883417</v>
      </c>
    </row>
    <row r="1107" spans="1:15" ht="15.95" customHeight="1" x14ac:dyDescent="0.2">
      <c r="A1107" s="2">
        <v>551</v>
      </c>
      <c r="B1107" s="3">
        <v>-0.71295165318390452</v>
      </c>
      <c r="C1107" s="3">
        <v>-0.6833207391496614</v>
      </c>
      <c r="D1107" s="3">
        <v>0.42817613636363638</v>
      </c>
      <c r="E1107" s="3">
        <v>1.2074073333333333</v>
      </c>
      <c r="F1107" s="3">
        <v>-0.73988757908327951</v>
      </c>
      <c r="G1107" s="3">
        <v>-1.468269894736842</v>
      </c>
      <c r="H1107" s="3">
        <v>0.39793936254980083</v>
      </c>
      <c r="I1107" s="3">
        <v>-0.84634954927648842</v>
      </c>
      <c r="J1107" s="3">
        <v>-0.43089834016566347</v>
      </c>
      <c r="K1107" s="3">
        <v>0.22213881765528731</v>
      </c>
      <c r="L1107" s="3">
        <v>-0.62517382530279553</v>
      </c>
      <c r="M1107" s="3">
        <v>8.2492961687802735E-2</v>
      </c>
      <c r="N1107" s="4">
        <v>-17.724245769752084</v>
      </c>
      <c r="O1107" s="4">
        <v>-59.817176830128886</v>
      </c>
    </row>
    <row r="1108" spans="1:15" ht="15.95" customHeight="1" x14ac:dyDescent="0.2">
      <c r="A1108" s="2">
        <v>551.5</v>
      </c>
      <c r="B1108" s="3">
        <v>-0.56383093726324407</v>
      </c>
      <c r="C1108" s="3">
        <v>-0.60825123733600417</v>
      </c>
      <c r="D1108" s="3">
        <v>0.42237606060606059</v>
      </c>
      <c r="E1108" s="3">
        <v>1.22859775</v>
      </c>
      <c r="F1108" s="3">
        <v>-0.71119471271788248</v>
      </c>
      <c r="G1108" s="3">
        <v>-1.4178805614035086</v>
      </c>
      <c r="H1108" s="3">
        <v>0.40961350597609564</v>
      </c>
      <c r="I1108" s="3">
        <v>-0.49134639631843996</v>
      </c>
      <c r="J1108" s="3">
        <v>-0.79708111895459521</v>
      </c>
      <c r="K1108" s="3">
        <v>1.0944444776049804</v>
      </c>
      <c r="L1108" s="3">
        <v>-0.59071124033723543</v>
      </c>
      <c r="M1108" s="3">
        <v>-0.78248195133556508</v>
      </c>
      <c r="N1108" s="4">
        <v>-16.356641868800903</v>
      </c>
      <c r="O1108" s="4">
        <v>-54.346131319971654</v>
      </c>
    </row>
    <row r="1109" spans="1:15" ht="15.95" customHeight="1" x14ac:dyDescent="0.2">
      <c r="A1109" s="2">
        <v>552</v>
      </c>
      <c r="B1109" s="3">
        <v>-0.38612164371287178</v>
      </c>
      <c r="C1109" s="3">
        <v>-0.52297660537734014</v>
      </c>
      <c r="D1109" s="3">
        <v>0.41654962121212125</v>
      </c>
      <c r="E1109" s="3">
        <v>1.2493329999999998</v>
      </c>
      <c r="F1109" s="3">
        <v>-0.70562932859909622</v>
      </c>
      <c r="G1109" s="3">
        <v>-1.3598866666666667</v>
      </c>
      <c r="H1109" s="3">
        <v>0.4181558964143427</v>
      </c>
      <c r="I1109" s="3">
        <v>-0.10530603921241423</v>
      </c>
      <c r="J1109" s="3">
        <v>-1.0836601793807186</v>
      </c>
      <c r="K1109" s="3">
        <v>1.6267933548687286</v>
      </c>
      <c r="L1109" s="3">
        <v>-0.11886247290485848</v>
      </c>
      <c r="M1109" s="3">
        <v>-0.5669513800045497</v>
      </c>
      <c r="N1109" s="4">
        <v>-2.2946419427311144</v>
      </c>
      <c r="O1109" s="4">
        <v>-50.169666231930599</v>
      </c>
    </row>
    <row r="1110" spans="1:15" ht="15.95" customHeight="1" x14ac:dyDescent="0.2">
      <c r="A1110" s="2">
        <v>552.5</v>
      </c>
      <c r="B1110" s="3">
        <v>-0.24269851666528064</v>
      </c>
      <c r="C1110" s="3">
        <v>-0.42899859404799795</v>
      </c>
      <c r="D1110" s="3">
        <v>0.41070848484848482</v>
      </c>
      <c r="E1110" s="3">
        <v>1.2696211666666668</v>
      </c>
      <c r="F1110" s="3">
        <v>-0.67558570045190436</v>
      </c>
      <c r="G1110" s="3">
        <v>-1.2945268596491226</v>
      </c>
      <c r="H1110" s="3">
        <v>0.42200290836653387</v>
      </c>
      <c r="I1110" s="3">
        <v>0.28823277845371931</v>
      </c>
      <c r="J1110" s="3">
        <v>-1.2579344355296731</v>
      </c>
      <c r="K1110" s="3">
        <v>1.5482957238589816</v>
      </c>
      <c r="L1110" s="3">
        <v>0.41295806794159451</v>
      </c>
      <c r="M1110" s="3">
        <v>0.44946673781623958</v>
      </c>
      <c r="N1110" s="4">
        <v>15.732388723215205</v>
      </c>
      <c r="O1110" s="4">
        <v>-45.855134998827488</v>
      </c>
    </row>
    <row r="1111" spans="1:15" ht="15.95" customHeight="1" x14ac:dyDescent="0.2">
      <c r="A1111" s="2">
        <v>553</v>
      </c>
      <c r="B1111" s="3">
        <v>-0.20633373674498459</v>
      </c>
      <c r="C1111" s="3">
        <v>-0.32896445489444592</v>
      </c>
      <c r="D1111" s="3">
        <v>0.40485681818181823</v>
      </c>
      <c r="E1111" s="3">
        <v>1.28966275</v>
      </c>
      <c r="F1111" s="3">
        <v>-0.66875760490639125</v>
      </c>
      <c r="G1111" s="3">
        <v>-1.2220702456140351</v>
      </c>
      <c r="H1111" s="3">
        <v>0.41973131474103587</v>
      </c>
      <c r="I1111" s="3">
        <v>0.66583124125248438</v>
      </c>
      <c r="J1111" s="3">
        <v>-1.2957741227990194</v>
      </c>
      <c r="K1111" s="3">
        <v>0.80295701533926267</v>
      </c>
      <c r="L1111" s="3">
        <v>0.60864847762885699</v>
      </c>
      <c r="M1111" s="3">
        <v>0.85101283569657493</v>
      </c>
      <c r="N1111" s="4">
        <v>18.560984795205872</v>
      </c>
      <c r="O1111" s="4">
        <v>-44.490439419218696</v>
      </c>
    </row>
    <row r="1112" spans="1:15" ht="15.95" customHeight="1" x14ac:dyDescent="0.2">
      <c r="A1112" s="2">
        <v>553.5</v>
      </c>
      <c r="B1112" s="3">
        <v>-0.27583883697953976</v>
      </c>
      <c r="C1112" s="3">
        <v>-0.22654687681419014</v>
      </c>
      <c r="D1112" s="3">
        <v>0.39898310606060605</v>
      </c>
      <c r="E1112" s="3">
        <v>1.3091246666666667</v>
      </c>
      <c r="F1112" s="3">
        <v>-0.63753635894125238</v>
      </c>
      <c r="G1112" s="3">
        <v>-1.1428217543859649</v>
      </c>
      <c r="H1112" s="3">
        <v>0.41098645418326696</v>
      </c>
      <c r="I1112" s="3">
        <v>1.0063587315988465</v>
      </c>
      <c r="J1112" s="3">
        <v>-1.1842866379259864</v>
      </c>
      <c r="K1112" s="3">
        <v>-0.39509564408857478</v>
      </c>
      <c r="L1112" s="3">
        <v>0.4104668029039793</v>
      </c>
      <c r="M1112" s="3">
        <v>7.0239602086883984E-2</v>
      </c>
      <c r="N1112" s="4">
        <v>2.4641896815847124</v>
      </c>
      <c r="O1112" s="4">
        <v>-43.233957510970697</v>
      </c>
    </row>
    <row r="1113" spans="1:15" ht="15.95" customHeight="1" x14ac:dyDescent="0.2">
      <c r="A1113" s="2">
        <v>554</v>
      </c>
      <c r="B1113" s="3">
        <v>-0.36555511468568386</v>
      </c>
      <c r="C1113" s="3">
        <v>-0.12609780074949181</v>
      </c>
      <c r="D1113" s="3">
        <v>0.39309303030303033</v>
      </c>
      <c r="E1113" s="3">
        <v>1.3282295833333333</v>
      </c>
      <c r="F1113" s="3">
        <v>-0.62960638476436404</v>
      </c>
      <c r="G1113" s="3">
        <v>-1.057130350877193</v>
      </c>
      <c r="H1113" s="3">
        <v>0.39535119521912343</v>
      </c>
      <c r="I1113" s="3">
        <v>1.2902869244717152</v>
      </c>
      <c r="J1113" s="3">
        <v>-0.92692656922463301</v>
      </c>
      <c r="K1113" s="3">
        <v>-1.627818317026124</v>
      </c>
      <c r="L1113" s="3">
        <v>5.776938148660269E-2</v>
      </c>
      <c r="M1113" s="3">
        <v>-0.81998731238655764</v>
      </c>
      <c r="N1113" s="4">
        <v>-15.967388194650665</v>
      </c>
      <c r="O1113" s="4">
        <v>-43.269397317030119</v>
      </c>
    </row>
    <row r="1114" spans="1:15" ht="15.95" customHeight="1" x14ac:dyDescent="0.2">
      <c r="A1114" s="2">
        <v>554.5</v>
      </c>
      <c r="B1114" s="3">
        <v>-0.36974705202883279</v>
      </c>
      <c r="C1114" s="3">
        <v>-3.2163872898785764E-2</v>
      </c>
      <c r="D1114" s="3">
        <v>0.38717977272727278</v>
      </c>
      <c r="E1114" s="3">
        <v>1.3469978333333332</v>
      </c>
      <c r="F1114" s="3">
        <v>-0.59739879276952879</v>
      </c>
      <c r="G1114" s="3">
        <v>-0.96537336842105259</v>
      </c>
      <c r="H1114" s="3">
        <v>0.37276796812749002</v>
      </c>
      <c r="I1114" s="3">
        <v>1.5032500378539466</v>
      </c>
      <c r="J1114" s="3">
        <v>-0.54039532055845929</v>
      </c>
      <c r="K1114" s="3">
        <v>-2.4072581236312547</v>
      </c>
      <c r="L1114" s="3">
        <v>-0.19110332735034577</v>
      </c>
      <c r="M1114" s="3">
        <v>-0.5424451391259546</v>
      </c>
      <c r="N1114" s="4">
        <v>-16.337784598145532</v>
      </c>
      <c r="O1114" s="4">
        <v>-40.649759508830755</v>
      </c>
    </row>
    <row r="1115" spans="1:15" ht="15.95" customHeight="1" x14ac:dyDescent="0.2">
      <c r="A1115" s="2">
        <v>555</v>
      </c>
      <c r="B1115" s="3">
        <v>-0.25491974068616868</v>
      </c>
      <c r="C1115" s="3">
        <v>5.1019954222987177E-2</v>
      </c>
      <c r="D1115" s="3">
        <v>0.38125446969696963</v>
      </c>
      <c r="E1115" s="3">
        <v>1.3654235000000001</v>
      </c>
      <c r="F1115" s="3">
        <v>-0.58853507424144613</v>
      </c>
      <c r="G1115" s="3">
        <v>-0.86797008771929818</v>
      </c>
      <c r="H1115" s="3">
        <v>0.34239693227091633</v>
      </c>
      <c r="I1115" s="3">
        <v>1.6324544283936622</v>
      </c>
      <c r="J1115" s="3">
        <v>-6.223065276875743E-2</v>
      </c>
      <c r="K1115" s="3">
        <v>-2.3906080695788883</v>
      </c>
      <c r="L1115" s="3">
        <v>-0.33401009921356534</v>
      </c>
      <c r="M1115" s="3">
        <v>0.48429670941447339</v>
      </c>
      <c r="N1115" s="4">
        <v>-0.37527943745933545</v>
      </c>
      <c r="O1115" s="4">
        <v>-37.121073685150698</v>
      </c>
    </row>
    <row r="1116" spans="1:15" ht="15.95" customHeight="1" x14ac:dyDescent="0.2">
      <c r="A1116" s="2">
        <v>555.5</v>
      </c>
      <c r="B1116" s="3">
        <v>-5.3976669305869161E-2</v>
      </c>
      <c r="C1116" s="3">
        <v>0.1199533418423461</v>
      </c>
      <c r="D1116" s="3">
        <v>0.37530863636363643</v>
      </c>
      <c r="E1116" s="3">
        <v>1.383339333333333</v>
      </c>
      <c r="F1116" s="3">
        <v>-0.5554525564880568</v>
      </c>
      <c r="G1116" s="3">
        <v>-0.76536740350877197</v>
      </c>
      <c r="H1116" s="3">
        <v>0.30323430278884467</v>
      </c>
      <c r="I1116" s="3">
        <v>1.6681974666749948</v>
      </c>
      <c r="J1116" s="3">
        <v>0.44972441135669872</v>
      </c>
      <c r="K1116" s="3">
        <v>-1.5263644048736762</v>
      </c>
      <c r="L1116" s="3">
        <v>-0.47970306282582093</v>
      </c>
      <c r="M1116" s="3">
        <v>0.79310843408462495</v>
      </c>
      <c r="N1116" s="4">
        <v>16.460251569058066</v>
      </c>
      <c r="O1116" s="4">
        <v>-30.498382161045406</v>
      </c>
    </row>
    <row r="1117" spans="1:15" ht="15.95" customHeight="1" x14ac:dyDescent="0.2">
      <c r="A1117" s="2">
        <v>556</v>
      </c>
      <c r="B1117" s="3">
        <v>0.19306858016691986</v>
      </c>
      <c r="C1117" s="3">
        <v>0.1721641675427632</v>
      </c>
      <c r="D1117" s="3">
        <v>0.36934643939393946</v>
      </c>
      <c r="E1117" s="3">
        <v>1.4008391666666666</v>
      </c>
      <c r="F1117" s="3">
        <v>-0.54583149774047768</v>
      </c>
      <c r="G1117" s="3">
        <v>-0.65803080701754391</v>
      </c>
      <c r="H1117" s="3">
        <v>0.25415438247011951</v>
      </c>
      <c r="I1117" s="3">
        <v>1.6052994383810222</v>
      </c>
      <c r="J1117" s="3">
        <v>0.92795546656311945</v>
      </c>
      <c r="K1117" s="3">
        <v>-8.3880119224529509E-2</v>
      </c>
      <c r="L1117" s="3">
        <v>-0.54043570731045765</v>
      </c>
      <c r="M1117" s="3">
        <v>-2.0129592884022739E-2</v>
      </c>
      <c r="N1117" s="4">
        <v>27.09287169297836</v>
      </c>
      <c r="O1117" s="4">
        <v>-24.094633455066926</v>
      </c>
    </row>
    <row r="1118" spans="1:15" ht="15.95" customHeight="1" x14ac:dyDescent="0.2">
      <c r="A1118" s="2">
        <v>556.5</v>
      </c>
      <c r="B1118" s="3">
        <v>0.45822674862545432</v>
      </c>
      <c r="C1118" s="3">
        <v>0.20638759021910325</v>
      </c>
      <c r="D1118" s="3">
        <v>0.36336803030303028</v>
      </c>
      <c r="E1118" s="3">
        <v>1.4178979999999999</v>
      </c>
      <c r="F1118" s="3">
        <v>-0.51209661071659129</v>
      </c>
      <c r="G1118" s="3">
        <v>-0.54647392982456144</v>
      </c>
      <c r="H1118" s="3">
        <v>0.19391362549800797</v>
      </c>
      <c r="I1118" s="3">
        <v>1.4444435903179857</v>
      </c>
      <c r="J1118" s="3">
        <v>1.3078301456833545</v>
      </c>
      <c r="K1118" s="3">
        <v>1.4438984961588999</v>
      </c>
      <c r="L1118" s="3">
        <v>-0.2409655257805349</v>
      </c>
      <c r="M1118" s="3">
        <v>-0.76597684728351134</v>
      </c>
      <c r="N1118" s="4">
        <v>41.058389743560788</v>
      </c>
      <c r="O1118" s="4">
        <v>-16.554513499590414</v>
      </c>
    </row>
    <row r="1119" spans="1:15" ht="15.95" customHeight="1" x14ac:dyDescent="0.2">
      <c r="A1119" s="2">
        <v>557</v>
      </c>
      <c r="B1119" s="3">
        <v>0.68607762791787918</v>
      </c>
      <c r="C1119" s="3">
        <v>0.22267017239207779</v>
      </c>
      <c r="D1119" s="3">
        <v>0.3573659090909091</v>
      </c>
      <c r="E1119" s="3">
        <v>1.4345576666666666</v>
      </c>
      <c r="F1119" s="3">
        <v>-0.50190242091672044</v>
      </c>
      <c r="G1119" s="3">
        <v>-0.43121599999999999</v>
      </c>
      <c r="H1119" s="3">
        <v>0.12162741035856571</v>
      </c>
      <c r="I1119" s="3">
        <v>1.192133183577254</v>
      </c>
      <c r="J1119" s="3">
        <v>1.5344413389970708</v>
      </c>
      <c r="K1119" s="3">
        <v>2.521488469956549</v>
      </c>
      <c r="L1119" s="3">
        <v>0.4716376389172286</v>
      </c>
      <c r="M1119" s="3">
        <v>-0.41915347635037203</v>
      </c>
      <c r="N1119" s="4">
        <v>62.809797202971509</v>
      </c>
      <c r="O1119" s="4">
        <v>-11.664154180593027</v>
      </c>
    </row>
    <row r="1120" spans="1:15" ht="15.95" customHeight="1" x14ac:dyDescent="0.2">
      <c r="A1120" s="2">
        <v>557.5</v>
      </c>
      <c r="B1120" s="3">
        <v>0.78155769411835285</v>
      </c>
      <c r="C1120" s="3">
        <v>0.22241451231013629</v>
      </c>
      <c r="D1120" s="3">
        <v>0.35135492424242426</v>
      </c>
      <c r="E1120" s="3">
        <v>1.4508237500000003</v>
      </c>
      <c r="F1120" s="3">
        <v>-0.46764700451904456</v>
      </c>
      <c r="G1120" s="3">
        <v>-0.31280887719298239</v>
      </c>
      <c r="H1120" s="3">
        <v>3.7442828685258937E-2</v>
      </c>
      <c r="I1120" s="3">
        <v>0.86137360563834608</v>
      </c>
      <c r="J1120" s="3">
        <v>1.570838785606816</v>
      </c>
      <c r="K1120" s="3">
        <v>2.7778451766404002</v>
      </c>
      <c r="L1120" s="3">
        <v>1.1400251346214114</v>
      </c>
      <c r="M1120" s="3">
        <v>0.47721214979058046</v>
      </c>
      <c r="N1120" s="4">
        <v>78.864604735132104</v>
      </c>
      <c r="O1120" s="4">
        <v>-8.3115694046571367</v>
      </c>
    </row>
    <row r="1121" spans="1:15" ht="15.95" customHeight="1" x14ac:dyDescent="0.2">
      <c r="A1121" s="2">
        <v>558</v>
      </c>
      <c r="B1121" s="3">
        <v>0.66814583961104523</v>
      </c>
      <c r="C1121" s="3">
        <v>0.20833948712323733</v>
      </c>
      <c r="D1121" s="3">
        <v>0.34532022727272732</v>
      </c>
      <c r="E1121" s="3">
        <v>1.4665079166666668</v>
      </c>
      <c r="F1121" s="3">
        <v>-0.45699870884441568</v>
      </c>
      <c r="G1121" s="3">
        <v>-0.19182882456140349</v>
      </c>
      <c r="H1121" s="3">
        <v>-5.7857968127490049E-2</v>
      </c>
      <c r="I1121" s="3">
        <v>0.4710578371584051</v>
      </c>
      <c r="J1121" s="3">
        <v>1.4054529204959838</v>
      </c>
      <c r="K1121" s="3">
        <v>2.143108024487185</v>
      </c>
      <c r="L1121" s="3">
        <v>1.0699377033719526</v>
      </c>
      <c r="M1121" s="3">
        <v>0.66238187648118518</v>
      </c>
      <c r="N1121" s="4">
        <v>68.570810044007956</v>
      </c>
      <c r="O1121" s="4">
        <v>-9.6809848285793034</v>
      </c>
    </row>
    <row r="1122" spans="1:15" ht="15.95" customHeight="1" x14ac:dyDescent="0.2">
      <c r="A1122" s="2">
        <v>558.5</v>
      </c>
      <c r="B1122" s="3">
        <v>0.37506826090138379</v>
      </c>
      <c r="C1122" s="3">
        <v>0.18430793848630592</v>
      </c>
      <c r="D1122" s="3">
        <v>0.33926931818181816</v>
      </c>
      <c r="E1122" s="3">
        <v>1.4817134999999999</v>
      </c>
      <c r="F1122" s="3">
        <v>-0.422427533892834</v>
      </c>
      <c r="G1122" s="3">
        <v>-6.8859052631578904E-2</v>
      </c>
      <c r="H1122" s="3">
        <v>-0.16192115537848609</v>
      </c>
      <c r="I1122" s="3">
        <v>4.7959746520824811E-2</v>
      </c>
      <c r="J1122" s="3">
        <v>1.0630135947771699</v>
      </c>
      <c r="K1122" s="3">
        <v>0.88401067132870703</v>
      </c>
      <c r="L1122" s="3">
        <v>7.2472156606508215E-2</v>
      </c>
      <c r="M1122" s="3">
        <v>-2.6330879582176621E-2</v>
      </c>
      <c r="N1122" s="4">
        <v>32.089003659299522</v>
      </c>
      <c r="O1122" s="4">
        <v>-12.609484448104594</v>
      </c>
    </row>
    <row r="1123" spans="1:15" ht="15.95" customHeight="1" x14ac:dyDescent="0.2">
      <c r="A1123" s="2">
        <v>559</v>
      </c>
      <c r="B1123" s="3">
        <v>3.6638141605553787E-2</v>
      </c>
      <c r="C1123" s="3">
        <v>0.15501494301702298</v>
      </c>
      <c r="D1123" s="3">
        <v>0.33319939393939396</v>
      </c>
      <c r="E1123" s="3">
        <v>1.4967796666666666</v>
      </c>
      <c r="F1123" s="3">
        <v>-0.41151336346029693</v>
      </c>
      <c r="G1123" s="3">
        <v>5.5491175438596517E-2</v>
      </c>
      <c r="H1123" s="3">
        <v>-0.27074601593625502</v>
      </c>
      <c r="I1123" s="3">
        <v>-0.3753447414966774</v>
      </c>
      <c r="J1123" s="3">
        <v>0.59610002366963277</v>
      </c>
      <c r="K1123" s="3">
        <v>-0.51413154573782816</v>
      </c>
      <c r="L1123" s="3">
        <v>-1.1835785953972988</v>
      </c>
      <c r="M1123" s="3">
        <v>-0.56316916055500899</v>
      </c>
      <c r="N1123" s="4">
        <v>-8.369131628690754</v>
      </c>
      <c r="O1123" s="4">
        <v>-17.504134563449817</v>
      </c>
    </row>
    <row r="1124" spans="1:15" ht="15.95" customHeight="1" x14ac:dyDescent="0.2">
      <c r="A1124" s="2">
        <v>559.5</v>
      </c>
      <c r="B1124" s="3">
        <v>-0.20354319852724112</v>
      </c>
      <c r="C1124" s="3">
        <v>0.12560641892894092</v>
      </c>
      <c r="D1124" s="3">
        <v>0.32711272727272728</v>
      </c>
      <c r="E1124" s="3">
        <v>1.5110456666666667</v>
      </c>
      <c r="F1124" s="3">
        <v>-0.3767567398321498</v>
      </c>
      <c r="G1124" s="3">
        <v>0.18061743859649126</v>
      </c>
      <c r="H1124" s="3">
        <v>-0.38039434262948207</v>
      </c>
      <c r="I1124" s="3">
        <v>-0.76744141974455404</v>
      </c>
      <c r="J1124" s="3">
        <v>6.9918998787166384E-2</v>
      </c>
      <c r="K1124" s="3">
        <v>-1.56527390791219</v>
      </c>
      <c r="L1124" s="3">
        <v>-1.6618992612526289</v>
      </c>
      <c r="M1124" s="3">
        <v>-0.3255546185305655</v>
      </c>
      <c r="N1124" s="4">
        <v>-29.886254585785185</v>
      </c>
      <c r="O1124" s="4">
        <v>-19.6669487000235</v>
      </c>
    </row>
    <row r="1125" spans="1:15" ht="15.95" customHeight="1" x14ac:dyDescent="0.2">
      <c r="A1125" s="2">
        <v>560</v>
      </c>
      <c r="B1125" s="3">
        <v>-0.27280237809016844</v>
      </c>
      <c r="C1125" s="3">
        <v>0.10132919223455573</v>
      </c>
      <c r="D1125" s="3">
        <v>0.32101136363636368</v>
      </c>
      <c r="E1125" s="3">
        <v>1.5250613333333334</v>
      </c>
      <c r="F1125" s="3">
        <v>-0.36573016139444797</v>
      </c>
      <c r="G1125" s="3">
        <v>0.30587919298245619</v>
      </c>
      <c r="H1125" s="3">
        <v>-0.48662844621513945</v>
      </c>
      <c r="I1125" s="3">
        <v>-1.0992453630795209</v>
      </c>
      <c r="J1125" s="3">
        <v>-0.44596516642008077</v>
      </c>
      <c r="K1125" s="3">
        <v>-1.9593114679323298</v>
      </c>
      <c r="L1125" s="3">
        <v>-0.84775423463999866</v>
      </c>
      <c r="M1125" s="3">
        <v>0.24096222206835879</v>
      </c>
      <c r="N1125" s="4">
        <v>-28.117207276610049</v>
      </c>
      <c r="O1125" s="4">
        <v>-20.214204473218064</v>
      </c>
    </row>
    <row r="1126" spans="1:15" ht="15.95" customHeight="1" x14ac:dyDescent="0.2">
      <c r="A1126" s="2">
        <v>560.5</v>
      </c>
      <c r="B1126" s="3">
        <v>-0.19899442773704412</v>
      </c>
      <c r="C1126" s="3">
        <v>8.7248434344963696E-2</v>
      </c>
      <c r="D1126" s="3">
        <v>0.31488946969696968</v>
      </c>
      <c r="E1126" s="3">
        <v>1.5384441666666666</v>
      </c>
      <c r="F1126" s="3">
        <v>-0.33091570045190444</v>
      </c>
      <c r="G1126" s="3">
        <v>0.43065043859649121</v>
      </c>
      <c r="H1126" s="3">
        <v>-0.58552569721115533</v>
      </c>
      <c r="I1126" s="3">
        <v>-1.3485713670715231</v>
      </c>
      <c r="J1126" s="3">
        <v>-0.8915761834204956</v>
      </c>
      <c r="K1126" s="3">
        <v>-1.6727779315523923</v>
      </c>
      <c r="L1126" s="3">
        <v>0.69423666374396198</v>
      </c>
      <c r="M1126" s="3">
        <v>0.38939135326989427</v>
      </c>
      <c r="N1126" s="4">
        <v>-14.617547877334871</v>
      </c>
      <c r="O1126" s="4">
        <v>-16.86655221973912</v>
      </c>
    </row>
    <row r="1127" spans="1:15" ht="15.95" customHeight="1" x14ac:dyDescent="0.2">
      <c r="A1127" s="2">
        <v>561</v>
      </c>
      <c r="B1127" s="3">
        <v>-6.8962178208996305E-2</v>
      </c>
      <c r="C1127" s="3">
        <v>8.7950419092395885E-2</v>
      </c>
      <c r="D1127" s="3">
        <v>0.30874818181818187</v>
      </c>
      <c r="E1127" s="3">
        <v>1.5515490833333334</v>
      </c>
      <c r="F1127" s="3">
        <v>-0.31995061975468042</v>
      </c>
      <c r="G1127" s="3">
        <v>0.55428696491228069</v>
      </c>
      <c r="H1127" s="3">
        <v>-0.67371187250996023</v>
      </c>
      <c r="I1127" s="3">
        <v>-1.5001779055828124</v>
      </c>
      <c r="J1127" s="3">
        <v>-1.2193114965177976</v>
      </c>
      <c r="K1127" s="3">
        <v>-0.93559455814711534</v>
      </c>
      <c r="L1127" s="3">
        <v>1.744215948933036</v>
      </c>
      <c r="M1127" s="3">
        <v>6.5689026291454192E-2</v>
      </c>
      <c r="N1127" s="4">
        <v>-4.2425724722407958</v>
      </c>
      <c r="O1127" s="4">
        <v>-13.293734896904946</v>
      </c>
    </row>
    <row r="1128" spans="1:15" ht="15.95" customHeight="1" x14ac:dyDescent="0.2">
      <c r="A1128" s="2">
        <v>561.5</v>
      </c>
      <c r="B1128" s="3">
        <v>3.4561185328346684E-2</v>
      </c>
      <c r="C1128" s="3">
        <v>0.10714380761876285</v>
      </c>
      <c r="D1128" s="3">
        <v>0.30259484848484852</v>
      </c>
      <c r="E1128" s="3">
        <v>1.5641034166666667</v>
      </c>
      <c r="F1128" s="3">
        <v>-0.285261885087153</v>
      </c>
      <c r="G1128" s="3">
        <v>0.67615500000000006</v>
      </c>
      <c r="H1128" s="3">
        <v>-0.74842039840637453</v>
      </c>
      <c r="I1128" s="3">
        <v>-1.5459683813835043</v>
      </c>
      <c r="J1128" s="3">
        <v>-1.3990544665963633</v>
      </c>
      <c r="K1128" s="3">
        <v>-0.10619586159711498</v>
      </c>
      <c r="L1128" s="3">
        <v>1.4434999281896832</v>
      </c>
      <c r="M1128" s="3">
        <v>-0.23016598569098123</v>
      </c>
      <c r="N1128" s="4">
        <v>-3.2871378542029284</v>
      </c>
      <c r="O1128" s="4">
        <v>-8.3587707099173265</v>
      </c>
    </row>
    <row r="1129" spans="1:15" ht="15.95" customHeight="1" x14ac:dyDescent="0.2">
      <c r="A1129" s="2">
        <v>562</v>
      </c>
      <c r="B1129" s="3">
        <v>8.2651253148542894E-2</v>
      </c>
      <c r="C1129" s="3">
        <v>0.14719245481501209</v>
      </c>
      <c r="D1129" s="3">
        <v>0.29641780303030302</v>
      </c>
      <c r="E1129" s="3">
        <v>1.5761915833333333</v>
      </c>
      <c r="F1129" s="3">
        <v>-0.27445535183989667</v>
      </c>
      <c r="G1129" s="3">
        <v>0.7956087543859649</v>
      </c>
      <c r="H1129" s="3">
        <v>-0.8079839442231076</v>
      </c>
      <c r="I1129" s="3">
        <v>-1.486315068380164</v>
      </c>
      <c r="J1129" s="3">
        <v>-1.4200933863341916</v>
      </c>
      <c r="K1129" s="3">
        <v>0.48564191543951601</v>
      </c>
      <c r="L1129" s="3">
        <v>1.9228262327403683E-2</v>
      </c>
      <c r="M1129" s="3">
        <v>-0.21709003259162099</v>
      </c>
      <c r="N1129" s="4">
        <v>-10.328494648524602</v>
      </c>
      <c r="O1129" s="4">
        <v>-5.1788236601609281</v>
      </c>
    </row>
    <row r="1130" spans="1:15" ht="15.95" customHeight="1" x14ac:dyDescent="0.2">
      <c r="A1130" s="2">
        <v>562.5</v>
      </c>
      <c r="B1130" s="3">
        <v>0.11928169917864768</v>
      </c>
      <c r="C1130" s="3">
        <v>0.20873200418238561</v>
      </c>
      <c r="D1130" s="3">
        <v>0.29023037878787877</v>
      </c>
      <c r="E1130" s="3">
        <v>1.5876643333333333</v>
      </c>
      <c r="F1130" s="3">
        <v>-0.24001755971594577</v>
      </c>
      <c r="G1130" s="3">
        <v>0.91201250877192985</v>
      </c>
      <c r="H1130" s="3">
        <v>-0.85018896414342615</v>
      </c>
      <c r="I1130" s="3">
        <v>-1.3260930515267824</v>
      </c>
      <c r="J1130" s="3">
        <v>-1.2846922068609905</v>
      </c>
      <c r="K1130" s="3">
        <v>0.68427788423550095</v>
      </c>
      <c r="L1130" s="3">
        <v>-1.3682687654904606</v>
      </c>
      <c r="M1130" s="3">
        <v>1.3118597797969892E-2</v>
      </c>
      <c r="N1130" s="4">
        <v>-15.819568448109925</v>
      </c>
      <c r="O1130" s="4">
        <v>-1.0034968731434035</v>
      </c>
    </row>
    <row r="1131" spans="1:15" ht="15.95" customHeight="1" x14ac:dyDescent="0.2">
      <c r="A1131" s="2">
        <v>563</v>
      </c>
      <c r="B1131" s="3">
        <v>0.20636268097327151</v>
      </c>
      <c r="C1131" s="3">
        <v>0.29052718920453224</v>
      </c>
      <c r="D1131" s="3">
        <v>0.28401924242424242</v>
      </c>
      <c r="E1131" s="3">
        <v>1.5986894166666668</v>
      </c>
      <c r="F1131" s="3">
        <v>-0.22953784377017433</v>
      </c>
      <c r="G1131" s="3">
        <v>1.0247479298245614</v>
      </c>
      <c r="H1131" s="3">
        <v>-0.87302745019920314</v>
      </c>
      <c r="I1131" s="3">
        <v>-1.076852552992615</v>
      </c>
      <c r="J1131" s="3">
        <v>-1.0131374921834924</v>
      </c>
      <c r="K1131" s="3">
        <v>0.52795313229882745</v>
      </c>
      <c r="L1131" s="3">
        <v>-1.640297804803343</v>
      </c>
      <c r="M1131" s="3">
        <v>0.18307554780515456</v>
      </c>
      <c r="N1131" s="4">
        <v>-12.143678749293748</v>
      </c>
      <c r="O1131" s="4">
        <v>2.3826420851709389</v>
      </c>
    </row>
    <row r="1132" spans="1:15" ht="15.95" customHeight="1" x14ac:dyDescent="0.2">
      <c r="A1132" s="2">
        <v>563.5</v>
      </c>
      <c r="B1132" s="3">
        <v>0.36177082971550362</v>
      </c>
      <c r="C1132" s="3">
        <v>0.3895989889468785</v>
      </c>
      <c r="D1132" s="3">
        <v>0.27779606060606066</v>
      </c>
      <c r="E1132" s="3">
        <v>1.6093362500000001</v>
      </c>
      <c r="F1132" s="3">
        <v>-0.19543601032924465</v>
      </c>
      <c r="G1132" s="3">
        <v>1.1332014561403509</v>
      </c>
      <c r="H1132" s="3">
        <v>-0.87566521912350592</v>
      </c>
      <c r="I1132" s="3">
        <v>-0.75788452471972023</v>
      </c>
      <c r="J1132" s="3">
        <v>-0.64437172790604524</v>
      </c>
      <c r="K1132" s="3">
        <v>0.18714182864780476</v>
      </c>
      <c r="L1132" s="3">
        <v>-0.68065352788831401</v>
      </c>
      <c r="M1132" s="3">
        <v>0.11947861808153416</v>
      </c>
      <c r="N1132" s="4">
        <v>1.7294320350892078</v>
      </c>
      <c r="O1132" s="4">
        <v>7.7826535216254786</v>
      </c>
    </row>
    <row r="1133" spans="1:15" ht="15.95" customHeight="1" x14ac:dyDescent="0.2">
      <c r="A1133" s="2">
        <v>564</v>
      </c>
      <c r="B1133" s="3">
        <v>0.55127214487509757</v>
      </c>
      <c r="C1133" s="3">
        <v>0.50155257936623143</v>
      </c>
      <c r="D1133" s="3">
        <v>0.27154931818181816</v>
      </c>
      <c r="E1133" s="3">
        <v>1.61938925</v>
      </c>
      <c r="F1133" s="3">
        <v>-0.18538865074241445</v>
      </c>
      <c r="G1133" s="3">
        <v>1.236769</v>
      </c>
      <c r="H1133" s="3">
        <v>-0.8577517131474105</v>
      </c>
      <c r="I1133" s="3">
        <v>-0.39326615579885577</v>
      </c>
      <c r="J1133" s="3">
        <v>-0.22739323982489579</v>
      </c>
      <c r="K1133" s="3">
        <v>-0.12631419794067211</v>
      </c>
      <c r="L1133" s="3">
        <v>0.67815260379483677</v>
      </c>
      <c r="M1133" s="3">
        <v>-6.6509556905652023E-2</v>
      </c>
      <c r="N1133" s="4">
        <v>19.492366576167544</v>
      </c>
      <c r="O1133" s="4">
        <v>12.586935086449024</v>
      </c>
    </row>
    <row r="1134" spans="1:15" ht="15.95" customHeight="1" x14ac:dyDescent="0.2">
      <c r="A1134" s="2">
        <v>564.5</v>
      </c>
      <c r="B1134" s="3">
        <v>0.72315247132253602</v>
      </c>
      <c r="C1134" s="3">
        <v>0.6210375550293189</v>
      </c>
      <c r="D1134" s="3">
        <v>0.26528886363636367</v>
      </c>
      <c r="E1134" s="3">
        <v>1.6289832500000001</v>
      </c>
      <c r="F1134" s="3">
        <v>-0.15181045836023238</v>
      </c>
      <c r="G1134" s="3">
        <v>1.3348796842105264</v>
      </c>
      <c r="H1134" s="3">
        <v>-0.8199701593625498</v>
      </c>
      <c r="I1134" s="3">
        <v>-1.0586512629514943E-2</v>
      </c>
      <c r="J1134" s="3">
        <v>0.18690476222827807</v>
      </c>
      <c r="K1134" s="3">
        <v>-0.26117610105658506</v>
      </c>
      <c r="L1134" s="3">
        <v>1.3953541848234832</v>
      </c>
      <c r="M1134" s="3">
        <v>-0.14805289631855023</v>
      </c>
      <c r="N1134" s="4">
        <v>34.198146171712189</v>
      </c>
      <c r="O1134" s="4">
        <v>18.803197760118778</v>
      </c>
    </row>
    <row r="1135" spans="1:15" ht="15.95" customHeight="1" x14ac:dyDescent="0.2">
      <c r="A1135" s="2">
        <v>565</v>
      </c>
      <c r="B1135" s="3">
        <v>0.85289544354676272</v>
      </c>
      <c r="C1135" s="3">
        <v>0.7422974483401138</v>
      </c>
      <c r="D1135" s="3">
        <v>0.25901333333333337</v>
      </c>
      <c r="E1135" s="3">
        <v>1.6380307499999998</v>
      </c>
      <c r="F1135" s="3">
        <v>-0.14229143318269849</v>
      </c>
      <c r="G1135" s="3">
        <v>1.426973298245614</v>
      </c>
      <c r="H1135" s="3">
        <v>-0.76318430278884464</v>
      </c>
      <c r="I1135" s="3">
        <v>0.36244079073718621</v>
      </c>
      <c r="J1135" s="3">
        <v>0.55217649150466375</v>
      </c>
      <c r="K1135" s="3">
        <v>-0.17594374992589931</v>
      </c>
      <c r="L1135" s="3">
        <v>1.0377792897850326</v>
      </c>
      <c r="M1135" s="3">
        <v>-3.3635048651247904E-2</v>
      </c>
      <c r="N1135" s="4">
        <v>41.613594190571405</v>
      </c>
      <c r="O1135" s="4">
        <v>23.61479192410858</v>
      </c>
    </row>
    <row r="1136" spans="1:15" ht="15.95" customHeight="1" x14ac:dyDescent="0.2">
      <c r="A1136" s="2">
        <v>565.5</v>
      </c>
      <c r="B1136" s="3">
        <v>0.94972764739946702</v>
      </c>
      <c r="C1136" s="3">
        <v>0.85974687770449232</v>
      </c>
      <c r="D1136" s="3">
        <v>0.25271878787878793</v>
      </c>
      <c r="E1136" s="3">
        <v>1.6467436666666666</v>
      </c>
      <c r="F1136" s="3">
        <v>-0.10927962556488055</v>
      </c>
      <c r="G1136" s="3">
        <v>1.5125187368421051</v>
      </c>
      <c r="H1136" s="3">
        <v>-0.68786665338645414</v>
      </c>
      <c r="I1136" s="3">
        <v>0.69940418305161522</v>
      </c>
      <c r="J1136" s="3">
        <v>0.82717015711578668</v>
      </c>
      <c r="K1136" s="3">
        <v>6.057128737821138E-2</v>
      </c>
      <c r="L1136" s="3">
        <v>3.5806027797753203E-3</v>
      </c>
      <c r="M1136" s="3">
        <v>0.10593970274030337</v>
      </c>
      <c r="N1136" s="4">
        <v>43.115008455019172</v>
      </c>
      <c r="O1136" s="4">
        <v>29.338980835407273</v>
      </c>
    </row>
    <row r="1137" spans="1:15" ht="15.95" customHeight="1" x14ac:dyDescent="0.2">
      <c r="A1137" s="2">
        <v>566</v>
      </c>
      <c r="B1137" s="3">
        <v>1.0380933339621419</v>
      </c>
      <c r="C1137" s="3">
        <v>0.96846941379072116</v>
      </c>
      <c r="D1137" s="3">
        <v>0.24640333333333334</v>
      </c>
      <c r="E1137" s="3">
        <v>1.6546473333333331</v>
      </c>
      <c r="F1137" s="3">
        <v>-0.10039579728857327</v>
      </c>
      <c r="G1137" s="3">
        <v>1.5910225789473684</v>
      </c>
      <c r="H1137" s="3">
        <v>-0.59435641434262942</v>
      </c>
      <c r="I1137" s="3">
        <v>0.97728858389965167</v>
      </c>
      <c r="J1137" s="3">
        <v>0.98391649740252352</v>
      </c>
      <c r="K1137" s="3">
        <v>0.32126931969216704</v>
      </c>
      <c r="L1137" s="3">
        <v>-0.88825361120604651</v>
      </c>
      <c r="M1137" s="3">
        <v>7.9833858955093318E-2</v>
      </c>
      <c r="N1137" s="4">
        <v>42.713756827262216</v>
      </c>
      <c r="O1137" s="4">
        <v>33.52920281278918</v>
      </c>
    </row>
    <row r="1138" spans="1:15" ht="15.95" customHeight="1" x14ac:dyDescent="0.2">
      <c r="A1138" s="2">
        <v>566.5</v>
      </c>
      <c r="B1138" s="3">
        <v>1.1344627286716376</v>
      </c>
      <c r="C1138" s="3">
        <v>1.064539494591779</v>
      </c>
      <c r="D1138" s="3">
        <v>0.24007000000000001</v>
      </c>
      <c r="E1138" s="3">
        <v>1.66229275</v>
      </c>
      <c r="F1138" s="3">
        <v>-6.8047559715945768E-2</v>
      </c>
      <c r="G1138" s="3">
        <v>1.6620052105263157</v>
      </c>
      <c r="H1138" s="3">
        <v>-0.48391752988047804</v>
      </c>
      <c r="I1138" s="3">
        <v>1.1777747128685681</v>
      </c>
      <c r="J1138" s="3">
        <v>1.0158374955754206</v>
      </c>
      <c r="K1138" s="3">
        <v>0.48715651679051269</v>
      </c>
      <c r="L1138" s="3">
        <v>-1.0380981170040915</v>
      </c>
      <c r="M1138" s="3">
        <v>-5.340073419903648E-2</v>
      </c>
      <c r="N1138" s="4">
        <v>46.016727449612645</v>
      </c>
      <c r="O1138" s="4">
        <v>38.61766511043637</v>
      </c>
    </row>
    <row r="1139" spans="1:15" ht="15.95" customHeight="1" x14ac:dyDescent="0.2">
      <c r="A1139" s="2">
        <v>567</v>
      </c>
      <c r="B1139" s="3">
        <v>1.2345433320592456</v>
      </c>
      <c r="C1139" s="3">
        <v>1.1451645530262482</v>
      </c>
      <c r="D1139" s="3">
        <v>0.23372575757575761</v>
      </c>
      <c r="E1139" s="3">
        <v>1.6693271666666665</v>
      </c>
      <c r="F1139" s="3">
        <v>-5.9879573918657204E-2</v>
      </c>
      <c r="G1139" s="3">
        <v>1.7250488070175438</v>
      </c>
      <c r="H1139" s="3">
        <v>-0.35826956175298802</v>
      </c>
      <c r="I1139" s="3">
        <v>1.2881546428822508</v>
      </c>
      <c r="J1139" s="3">
        <v>0.93389430901176929</v>
      </c>
      <c r="K1139" s="3">
        <v>0.49646424454292004</v>
      </c>
      <c r="L1139" s="3">
        <v>-0.45347818625597291</v>
      </c>
      <c r="M1139" s="3">
        <v>-7.803575175690379E-2</v>
      </c>
      <c r="N1139" s="4">
        <v>53.969518540123858</v>
      </c>
      <c r="O1139" s="4">
        <v>41.954127887838759</v>
      </c>
    </row>
    <row r="1140" spans="1:15" ht="15.95" customHeight="1" x14ac:dyDescent="0.2">
      <c r="A1140" s="2">
        <v>567.5</v>
      </c>
      <c r="B1140" s="3">
        <v>1.3127814890548688</v>
      </c>
      <c r="C1140" s="3">
        <v>1.2087178136711227</v>
      </c>
      <c r="D1140" s="3">
        <v>0.2273668181818182</v>
      </c>
      <c r="E1140" s="3">
        <v>1.675915</v>
      </c>
      <c r="F1140" s="3">
        <v>-2.8297075532601683E-2</v>
      </c>
      <c r="G1140" s="3">
        <v>1.7797546491228069</v>
      </c>
      <c r="H1140" s="3">
        <v>-0.22042047808764939</v>
      </c>
      <c r="I1140" s="3">
        <v>1.300930343600829</v>
      </c>
      <c r="J1140" s="3">
        <v>0.76248559899605106</v>
      </c>
      <c r="K1140" s="3">
        <v>0.35390700001422037</v>
      </c>
      <c r="L1140" s="3">
        <v>0.33850925403956916</v>
      </c>
      <c r="M1140" s="3">
        <v>1.745278309034521E-2</v>
      </c>
      <c r="N1140" s="4">
        <v>62.076038934253887</v>
      </c>
      <c r="O1140" s="4">
        <v>45.65927396784361</v>
      </c>
    </row>
    <row r="1141" spans="1:15" ht="15.95" customHeight="1" x14ac:dyDescent="0.2">
      <c r="A1141" s="2">
        <v>568</v>
      </c>
      <c r="B1141" s="3">
        <v>1.3421297898562259</v>
      </c>
      <c r="C1141" s="3">
        <v>1.2547228580965784</v>
      </c>
      <c r="D1141" s="3">
        <v>0.22098265151515153</v>
      </c>
      <c r="E1141" s="3">
        <v>1.68195725</v>
      </c>
      <c r="F1141" s="3">
        <v>-2.0897127178825057E-2</v>
      </c>
      <c r="G1141" s="3">
        <v>1.8257774561403506</v>
      </c>
      <c r="H1141" s="3">
        <v>-7.3887649402390454E-2</v>
      </c>
      <c r="I1141" s="3">
        <v>1.2155786590253448</v>
      </c>
      <c r="J1141" s="3">
        <v>0.53588204069226875</v>
      </c>
      <c r="K1141" s="3">
        <v>0.11941026895905905</v>
      </c>
      <c r="L1141" s="3">
        <v>0.75820221459815462</v>
      </c>
      <c r="M1141" s="3">
        <v>5.1242961311098095E-2</v>
      </c>
      <c r="N1141" s="4">
        <v>63.142487256602124</v>
      </c>
      <c r="O1141" s="4">
        <v>47.069046143316001</v>
      </c>
    </row>
    <row r="1142" spans="1:15" ht="15.95" customHeight="1" x14ac:dyDescent="0.2">
      <c r="A1142" s="2">
        <v>568.5</v>
      </c>
      <c r="B1142" s="3">
        <v>1.318930323096821</v>
      </c>
      <c r="C1142" s="3">
        <v>1.2838073595983943</v>
      </c>
      <c r="D1142" s="3">
        <v>0.21458757575757578</v>
      </c>
      <c r="E1142" s="3">
        <v>1.6875477500000002</v>
      </c>
      <c r="F1142" s="3">
        <v>9.896668818592632E-3</v>
      </c>
      <c r="G1142" s="3">
        <v>1.8628123859649124</v>
      </c>
      <c r="H1142" s="3">
        <v>7.7749721115537865E-2</v>
      </c>
      <c r="I1142" s="3">
        <v>1.0400090490389799</v>
      </c>
      <c r="J1142" s="3">
        <v>0.29413639891641813</v>
      </c>
      <c r="K1142" s="3">
        <v>-0.12068711520702791</v>
      </c>
      <c r="L1142" s="3">
        <v>0.59925080319931501</v>
      </c>
      <c r="M1142" s="3">
        <v>-1.1502360884969982E-2</v>
      </c>
      <c r="N1142" s="4">
        <v>56.53800876719334</v>
      </c>
      <c r="O1142" s="4">
        <v>48.795418562645338</v>
      </c>
    </row>
    <row r="1143" spans="1:15" ht="15.95" customHeight="1" x14ac:dyDescent="0.2">
      <c r="A1143" s="2">
        <v>569</v>
      </c>
      <c r="B1143" s="3">
        <v>1.2654457950500071</v>
      </c>
      <c r="C1143" s="3">
        <v>1.2976044169244905</v>
      </c>
      <c r="D1143" s="3">
        <v>0.20817310606060607</v>
      </c>
      <c r="E1143" s="3">
        <v>1.6925303333333332</v>
      </c>
      <c r="F1143" s="3">
        <v>1.6440213040671406E-2</v>
      </c>
      <c r="G1143" s="3">
        <v>1.8905971403508772</v>
      </c>
      <c r="H1143" s="3">
        <v>0.23076183266932274</v>
      </c>
      <c r="I1143" s="3">
        <v>0.7883269834260711</v>
      </c>
      <c r="J1143" s="3">
        <v>7.3453404323542124E-2</v>
      </c>
      <c r="K1143" s="3">
        <v>-0.30259400959994809</v>
      </c>
      <c r="L1143" s="3">
        <v>8.600202389557704E-2</v>
      </c>
      <c r="M1143" s="3">
        <v>-3.3875179892287888E-2</v>
      </c>
      <c r="N1143" s="4">
        <v>46.498158476077649</v>
      </c>
      <c r="O1143" s="4">
        <v>48.785373547296352</v>
      </c>
    </row>
    <row r="1144" spans="1:15" ht="15.95" customHeight="1" x14ac:dyDescent="0.2">
      <c r="A1144" s="2">
        <v>569.5</v>
      </c>
      <c r="B1144" s="3">
        <v>1.2164962363759042</v>
      </c>
      <c r="C1144" s="3">
        <v>1.2985905178676174</v>
      </c>
      <c r="D1144" s="3">
        <v>0.20174242424242428</v>
      </c>
      <c r="E1144" s="3">
        <v>1.6969588333333334</v>
      </c>
      <c r="F1144" s="3">
        <v>4.6386275016139449E-2</v>
      </c>
      <c r="G1144" s="3">
        <v>1.9089334561403506</v>
      </c>
      <c r="H1144" s="3">
        <v>0.38163820717131464</v>
      </c>
      <c r="I1144" s="3">
        <v>0.48001308638522</v>
      </c>
      <c r="J1144" s="3">
        <v>-9.9560883676657663E-2</v>
      </c>
      <c r="K1144" s="3">
        <v>-0.40357280237140575</v>
      </c>
      <c r="L1144" s="3">
        <v>-0.36288990822186329</v>
      </c>
      <c r="M1144" s="3">
        <v>4.2503245858517606E-2</v>
      </c>
      <c r="N1144" s="4">
        <v>38.921519338773734</v>
      </c>
      <c r="O1144" s="4">
        <v>49.916560996541946</v>
      </c>
    </row>
    <row r="1145" spans="1:15" ht="15.95" customHeight="1" x14ac:dyDescent="0.2">
      <c r="A1145" s="2">
        <v>570</v>
      </c>
      <c r="B1145" s="3">
        <v>1.195871629273906</v>
      </c>
      <c r="C1145" s="3">
        <v>1.2898581869979246</v>
      </c>
      <c r="D1145" s="3">
        <v>0.19529651515151514</v>
      </c>
      <c r="E1145" s="3">
        <v>1.7008857500000001</v>
      </c>
      <c r="F1145" s="3">
        <v>5.2092827630729512E-2</v>
      </c>
      <c r="G1145" s="3">
        <v>1.9176564210526315</v>
      </c>
      <c r="H1145" s="3">
        <v>0.52698430278884467</v>
      </c>
      <c r="I1145" s="3">
        <v>0.13868047455278959</v>
      </c>
      <c r="J1145" s="3">
        <v>-0.21148001746654715</v>
      </c>
      <c r="K1145" s="3">
        <v>-0.43361789247307353</v>
      </c>
      <c r="L1145" s="3">
        <v>-0.465367581340838</v>
      </c>
      <c r="M1145" s="3">
        <v>7.7034489765719111E-2</v>
      </c>
      <c r="N1145" s="4">
        <v>34.98165289661771</v>
      </c>
      <c r="O1145" s="4">
        <v>49.94795552979658</v>
      </c>
    </row>
    <row r="1146" spans="1:15" ht="15.95" customHeight="1" x14ac:dyDescent="0.2">
      <c r="A1146" s="2">
        <v>570.5</v>
      </c>
      <c r="B1146" s="3">
        <v>1.2011509144861885</v>
      </c>
      <c r="C1146" s="3">
        <v>1.2748279865643972</v>
      </c>
      <c r="D1146" s="3">
        <v>0.18883704545454547</v>
      </c>
      <c r="E1146" s="3">
        <v>1.7042982499999999</v>
      </c>
      <c r="F1146" s="3">
        <v>8.1137133634602968E-2</v>
      </c>
      <c r="G1146" s="3">
        <v>1.9166668771929825</v>
      </c>
      <c r="H1146" s="3">
        <v>0.66327621513944224</v>
      </c>
      <c r="I1146" s="3">
        <v>-0.21022990374556172</v>
      </c>
      <c r="J1146" s="3">
        <v>-0.26427007410146197</v>
      </c>
      <c r="K1146" s="3">
        <v>-0.41625675723207689</v>
      </c>
      <c r="L1146" s="3">
        <v>-0.25211936857534423</v>
      </c>
      <c r="M1146" s="3">
        <v>-4.6924103367998571E-2</v>
      </c>
      <c r="N1146" s="4">
        <v>33.644153143991304</v>
      </c>
      <c r="O1146" s="4">
        <v>51.301649538357701</v>
      </c>
    </row>
    <row r="1147" spans="1:15" ht="15.95" customHeight="1" x14ac:dyDescent="0.2">
      <c r="A1147" s="2">
        <v>571</v>
      </c>
      <c r="B1147" s="3">
        <v>1.2135303070709307</v>
      </c>
      <c r="C1147" s="3">
        <v>1.2569386366515245</v>
      </c>
      <c r="D1147" s="3">
        <v>0.18235500000000002</v>
      </c>
      <c r="E1147" s="3">
        <v>1.7073410000000002</v>
      </c>
      <c r="F1147" s="3">
        <v>8.5941045836023244E-2</v>
      </c>
      <c r="G1147" s="3">
        <v>1.9059126842105263</v>
      </c>
      <c r="H1147" s="3">
        <v>0.78709051792828677</v>
      </c>
      <c r="I1147" s="3">
        <v>-0.5410567157230699</v>
      </c>
      <c r="J1147" s="3">
        <v>-0.27318816421142772</v>
      </c>
      <c r="K1147" s="3">
        <v>-0.36432031321143732</v>
      </c>
      <c r="L1147" s="3">
        <v>3.4197568276792441E-2</v>
      </c>
      <c r="M1147" s="3">
        <v>-0.17087781767425086</v>
      </c>
      <c r="N1147" s="4">
        <v>33.533948054314436</v>
      </c>
      <c r="O1147" s="4">
        <v>51.396237415951894</v>
      </c>
    </row>
    <row r="1148" spans="1:15" ht="15.95" customHeight="1" x14ac:dyDescent="0.2">
      <c r="A1148" s="2">
        <v>571.5</v>
      </c>
      <c r="B1148" s="3">
        <v>1.2190032122923895</v>
      </c>
      <c r="C1148" s="3">
        <v>1.2393758618042514</v>
      </c>
      <c r="D1148" s="3">
        <v>0.17586522727272727</v>
      </c>
      <c r="E1148" s="3">
        <v>1.7096695833333335</v>
      </c>
      <c r="F1148" s="3">
        <v>0.1140999741768883</v>
      </c>
      <c r="G1148" s="3">
        <v>1.8853955789473682</v>
      </c>
      <c r="H1148" s="3">
        <v>0.8953279282868527</v>
      </c>
      <c r="I1148" s="3">
        <v>-0.82927206082004257</v>
      </c>
      <c r="J1148" s="3">
        <v>-0.26162225107950604</v>
      </c>
      <c r="K1148" s="3">
        <v>-0.26770087338535825</v>
      </c>
      <c r="L1148" s="3">
        <v>0.1857492714819583</v>
      </c>
      <c r="M1148" s="3">
        <v>-4.9986020328379135E-2</v>
      </c>
      <c r="N1148" s="4">
        <v>35.575263578858419</v>
      </c>
      <c r="O1148" s="4">
        <v>52.636162163203352</v>
      </c>
    </row>
    <row r="1149" spans="1:15" ht="15.95" customHeight="1" x14ac:dyDescent="0.2">
      <c r="A1149" s="2">
        <v>572</v>
      </c>
      <c r="B1149" s="3">
        <v>1.2183807361899588</v>
      </c>
      <c r="C1149" s="3">
        <v>1.2248854942329459</v>
      </c>
      <c r="D1149" s="3">
        <v>0.16935022727272728</v>
      </c>
      <c r="E1149" s="3">
        <v>1.7115228333333334</v>
      </c>
      <c r="F1149" s="3">
        <v>0.11804283408650743</v>
      </c>
      <c r="G1149" s="3">
        <v>1.8551851403508772</v>
      </c>
      <c r="H1149" s="3">
        <v>0.98544123505976089</v>
      </c>
      <c r="I1149" s="3">
        <v>-1.052813363070227</v>
      </c>
      <c r="J1149" s="3">
        <v>-0.25381899310010875</v>
      </c>
      <c r="K1149" s="3">
        <v>-0.10334852248533216</v>
      </c>
      <c r="L1149" s="3">
        <v>0.18377216029474425</v>
      </c>
      <c r="M1149" s="3">
        <v>0.22085546293622144</v>
      </c>
      <c r="N1149" s="4">
        <v>38.341890146785047</v>
      </c>
      <c r="O1149" s="4">
        <v>52.624474604194887</v>
      </c>
    </row>
    <row r="1150" spans="1:15" ht="15.95" customHeight="1" x14ac:dyDescent="0.2">
      <c r="A1150" s="2">
        <v>572.5</v>
      </c>
      <c r="B1150" s="3">
        <v>1.2179696822726376</v>
      </c>
      <c r="C1150" s="3">
        <v>1.2156566879122763</v>
      </c>
      <c r="D1150" s="3">
        <v>0.16282749999999999</v>
      </c>
      <c r="E1150" s="3">
        <v>1.7129427500000001</v>
      </c>
      <c r="F1150" s="3">
        <v>0.14531908327953519</v>
      </c>
      <c r="G1150" s="3">
        <v>1.8153880350877196</v>
      </c>
      <c r="H1150" s="3">
        <v>1.0557998007968128</v>
      </c>
      <c r="I1150" s="3">
        <v>-1.1946222368257509</v>
      </c>
      <c r="J1150" s="3">
        <v>-0.27190517590990859</v>
      </c>
      <c r="K1150" s="3">
        <v>0.13307056486642535</v>
      </c>
      <c r="L1150" s="3">
        <v>0.12485029375433895</v>
      </c>
      <c r="M1150" s="3">
        <v>0.22653215202832139</v>
      </c>
      <c r="N1150" s="4">
        <v>39.102027670774937</v>
      </c>
      <c r="O1150" s="4">
        <v>53.850596885969566</v>
      </c>
    </row>
    <row r="1151" spans="1:15" ht="15.95" customHeight="1" x14ac:dyDescent="0.2">
      <c r="A1151" s="2">
        <v>573</v>
      </c>
      <c r="B1151" s="3">
        <v>1.2255329914367505</v>
      </c>
      <c r="C1151" s="3">
        <v>1.2131935572491679</v>
      </c>
      <c r="D1151" s="3">
        <v>0.15628219696969697</v>
      </c>
      <c r="E1151" s="3">
        <v>1.71362375</v>
      </c>
      <c r="F1151" s="3">
        <v>0.14834795997417688</v>
      </c>
      <c r="G1151" s="3">
        <v>1.7661745964912281</v>
      </c>
      <c r="H1151" s="3">
        <v>1.1055841035856573</v>
      </c>
      <c r="I1151" s="3">
        <v>-1.2423481135137804</v>
      </c>
      <c r="J1151" s="3">
        <v>-0.3255191442350992</v>
      </c>
      <c r="K1151" s="3">
        <v>0.41453173139929478</v>
      </c>
      <c r="L1151" s="3">
        <v>7.7140085908979666E-2</v>
      </c>
      <c r="M1151" s="3">
        <v>-0.12356941500598422</v>
      </c>
      <c r="N1151" s="4">
        <v>36.902477515741701</v>
      </c>
      <c r="O1151" s="4">
        <v>53.84581033977161</v>
      </c>
    </row>
    <row r="1152" spans="1:15" ht="15.95" customHeight="1" x14ac:dyDescent="0.2">
      <c r="A1152" s="2">
        <v>573.5</v>
      </c>
      <c r="B1152" s="3">
        <v>1.2406030895586226</v>
      </c>
      <c r="C1152" s="3">
        <v>1.2180938769919023</v>
      </c>
      <c r="D1152" s="3">
        <v>0.14972333333333332</v>
      </c>
      <c r="E1152" s="3">
        <v>1.7140155833333333</v>
      </c>
      <c r="F1152" s="3">
        <v>0.17474400903808909</v>
      </c>
      <c r="G1152" s="3">
        <v>1.7077673859649121</v>
      </c>
      <c r="H1152" s="3">
        <v>1.1338636653386454</v>
      </c>
      <c r="I1152" s="3">
        <v>-1.1907441145011812</v>
      </c>
      <c r="J1152" s="3">
        <v>-0.40898761451806404</v>
      </c>
      <c r="K1152" s="3">
        <v>0.66937928679251379</v>
      </c>
      <c r="L1152" s="3">
        <v>-1.523035816253603E-3</v>
      </c>
      <c r="M1152" s="3">
        <v>-0.38421176302263021</v>
      </c>
      <c r="N1152" s="4">
        <v>35.640267359426979</v>
      </c>
      <c r="O1152" s="4">
        <v>54.935986868839933</v>
      </c>
    </row>
    <row r="1153" spans="1:15" ht="15.95" customHeight="1" x14ac:dyDescent="0.2">
      <c r="A1153" s="2">
        <v>574</v>
      </c>
      <c r="B1153" s="3">
        <v>1.2549406412330768</v>
      </c>
      <c r="C1153" s="3">
        <v>1.2297777152051297</v>
      </c>
      <c r="D1153" s="3">
        <v>0.14315242424242425</v>
      </c>
      <c r="E1153" s="3">
        <v>1.7138444999999998</v>
      </c>
      <c r="F1153" s="3">
        <v>0.1769323434473854</v>
      </c>
      <c r="G1153" s="3">
        <v>1.6404357719298246</v>
      </c>
      <c r="H1153" s="3">
        <v>1.1400408366533865</v>
      </c>
      <c r="I1153" s="3">
        <v>-1.0417858401754554</v>
      </c>
      <c r="J1153" s="3">
        <v>-0.50246658016913448</v>
      </c>
      <c r="K1153" s="3">
        <v>0.79922633231729556</v>
      </c>
      <c r="L1153" s="3">
        <v>-0.15407421317641742</v>
      </c>
      <c r="M1153" s="3">
        <v>-0.12907759588723144</v>
      </c>
      <c r="N1153" s="4">
        <v>37.862279791820782</v>
      </c>
      <c r="O1153" s="4">
        <v>54.461786644353054</v>
      </c>
    </row>
    <row r="1154" spans="1:15" ht="15.95" customHeight="1" x14ac:dyDescent="0.2">
      <c r="A1154" s="2">
        <v>574.5</v>
      </c>
      <c r="B1154" s="3">
        <v>1.2568168558496655</v>
      </c>
      <c r="C1154" s="3">
        <v>1.2463343752594074</v>
      </c>
      <c r="D1154" s="3">
        <v>0.13656325757575757</v>
      </c>
      <c r="E1154" s="3">
        <v>1.7129005833333337</v>
      </c>
      <c r="F1154" s="3">
        <v>0.20250555842479018</v>
      </c>
      <c r="G1154" s="3">
        <v>1.5645212807017546</v>
      </c>
      <c r="H1154" s="3">
        <v>1.1239487250996016</v>
      </c>
      <c r="I1154" s="3">
        <v>-0.80443186499015418</v>
      </c>
      <c r="J1154" s="3">
        <v>-0.57607639682940681</v>
      </c>
      <c r="K1154" s="3">
        <v>0.71743647206298333</v>
      </c>
      <c r="L1154" s="3">
        <v>-0.28677594743411006</v>
      </c>
      <c r="M1154" s="3">
        <v>0.38080486447409012</v>
      </c>
      <c r="N1154" s="4">
        <v>41.713965324186397</v>
      </c>
      <c r="O1154" s="4">
        <v>54.705425068517471</v>
      </c>
    </row>
    <row r="1155" spans="1:15" ht="15.95" customHeight="1" x14ac:dyDescent="0.2">
      <c r="A1155" s="2">
        <v>575</v>
      </c>
      <c r="B1155" s="3">
        <v>1.2377174707727505</v>
      </c>
      <c r="C1155" s="3">
        <v>1.2646325529745859</v>
      </c>
      <c r="D1155" s="3">
        <v>0.12995734848484849</v>
      </c>
      <c r="E1155" s="3">
        <v>1.7117775833333333</v>
      </c>
      <c r="F1155" s="3">
        <v>0.20384953518398966</v>
      </c>
      <c r="G1155" s="3">
        <v>1.4803870877192979</v>
      </c>
      <c r="H1155" s="3">
        <v>1.0855326693227092</v>
      </c>
      <c r="I1155" s="3">
        <v>-0.49463136344906711</v>
      </c>
      <c r="J1155" s="3">
        <v>-0.59630603785517566</v>
      </c>
      <c r="K1155" s="3">
        <v>0.39045758535554825</v>
      </c>
      <c r="L1155" s="3">
        <v>-0.21826491892149147</v>
      </c>
      <c r="M1155" s="3">
        <v>0.42358916310836137</v>
      </c>
      <c r="N1155" s="4">
        <v>41.16348652282354</v>
      </c>
      <c r="O1155" s="4">
        <v>53.15895124446908</v>
      </c>
    </row>
    <row r="1156" spans="1:15" ht="15.95" customHeight="1" x14ac:dyDescent="0.2">
      <c r="A1156" s="2">
        <v>575.5</v>
      </c>
      <c r="B1156" s="3">
        <v>1.2031153382095325</v>
      </c>
      <c r="C1156" s="3">
        <v>1.2806862781130308</v>
      </c>
      <c r="D1156" s="3">
        <v>0.1233378787878788</v>
      </c>
      <c r="E1156" s="3">
        <v>1.7098164166666665</v>
      </c>
      <c r="F1156" s="3">
        <v>0.22864499031633312</v>
      </c>
      <c r="G1156" s="3">
        <v>1.388462333333333</v>
      </c>
      <c r="H1156" s="3">
        <v>1.0251274900398406</v>
      </c>
      <c r="I1156" s="3">
        <v>-0.13348084071210561</v>
      </c>
      <c r="J1156" s="3">
        <v>-0.53233006789480364</v>
      </c>
      <c r="K1156" s="3">
        <v>-0.12686467688916458</v>
      </c>
      <c r="L1156" s="3">
        <v>0.10619444212066176</v>
      </c>
      <c r="M1156" s="3">
        <v>-0.15499444329876327</v>
      </c>
      <c r="N1156" s="4">
        <v>36.339135224698765</v>
      </c>
      <c r="O1156" s="4">
        <v>52.424922771835796</v>
      </c>
    </row>
    <row r="1157" spans="1:15" ht="15.95" customHeight="1" x14ac:dyDescent="0.2">
      <c r="A1157" s="2">
        <v>576</v>
      </c>
      <c r="B1157" s="3">
        <v>1.1683260736124568</v>
      </c>
      <c r="C1157" s="3">
        <v>1.2901165790856699</v>
      </c>
      <c r="D1157" s="3">
        <v>0.11670749999999999</v>
      </c>
      <c r="E1157" s="3">
        <v>1.7074867499999999</v>
      </c>
      <c r="F1157" s="3">
        <v>0.22923163331181409</v>
      </c>
      <c r="G1157" s="3">
        <v>1.2892136315789473</v>
      </c>
      <c r="H1157" s="3">
        <v>0.94364884462151388</v>
      </c>
      <c r="I1157" s="3">
        <v>0.25396238850683323</v>
      </c>
      <c r="J1157" s="3">
        <v>-0.36580897663402301</v>
      </c>
      <c r="K1157" s="3">
        <v>-0.6929203377616493</v>
      </c>
      <c r="L1157" s="3">
        <v>0.45492842211462176</v>
      </c>
      <c r="M1157" s="3">
        <v>-0.5965594572349846</v>
      </c>
      <c r="N1157" s="4">
        <v>33.398903985030735</v>
      </c>
      <c r="O1157" s="4">
        <v>50.313547384978783</v>
      </c>
    </row>
    <row r="1158" spans="1:15" ht="15.95" customHeight="1" x14ac:dyDescent="0.2">
      <c r="A1158" s="2">
        <v>576.5</v>
      </c>
      <c r="B1158" s="3">
        <v>1.141842913449185</v>
      </c>
      <c r="C1158" s="3">
        <v>1.2885686004286807</v>
      </c>
      <c r="D1158" s="3">
        <v>0.11005772727272727</v>
      </c>
      <c r="E1158" s="3">
        <v>1.7046033333333332</v>
      </c>
      <c r="F1158" s="3">
        <v>0.25326650096836667</v>
      </c>
      <c r="G1158" s="3">
        <v>1.1831534912280703</v>
      </c>
      <c r="H1158" s="3">
        <v>0.84239713147410356</v>
      </c>
      <c r="I1158" s="3">
        <v>0.63931884472358347</v>
      </c>
      <c r="J1158" s="3">
        <v>-9.9065663553005653E-2</v>
      </c>
      <c r="K1158" s="3">
        <v>-1.1216786715300102</v>
      </c>
      <c r="L1158" s="3">
        <v>0.45473235931189465</v>
      </c>
      <c r="M1158" s="3">
        <v>-0.23202880531699799</v>
      </c>
      <c r="N1158" s="4">
        <v>37.347562479120654</v>
      </c>
      <c r="O1158" s="4">
        <v>49.520637820321497</v>
      </c>
    </row>
    <row r="1159" spans="1:15" ht="15.95" customHeight="1" x14ac:dyDescent="0.2">
      <c r="A1159" s="2">
        <v>577</v>
      </c>
      <c r="B1159" s="3">
        <v>1.1248358765192938</v>
      </c>
      <c r="C1159" s="3">
        <v>1.2720685344109586</v>
      </c>
      <c r="D1159" s="3">
        <v>0.10339121212121212</v>
      </c>
      <c r="E1159" s="3">
        <v>1.7013213333333332</v>
      </c>
      <c r="F1159" s="3">
        <v>0.25317850871530012</v>
      </c>
      <c r="G1159" s="3">
        <v>1.0708223333333333</v>
      </c>
      <c r="H1159" s="3">
        <v>0.72319593625497991</v>
      </c>
      <c r="I1159" s="3">
        <v>0.99383723959818782</v>
      </c>
      <c r="J1159" s="3">
        <v>0.24439960976343816</v>
      </c>
      <c r="K1159" s="3">
        <v>-1.2403630663121556</v>
      </c>
      <c r="L1159" s="3">
        <v>-1.0603226154533107E-2</v>
      </c>
      <c r="M1159" s="3">
        <v>0.52383152226980645</v>
      </c>
      <c r="N1159" s="4">
        <v>43.63011402922902</v>
      </c>
      <c r="O1159" s="4">
        <v>47.792424500082035</v>
      </c>
    </row>
    <row r="1160" spans="1:15" ht="15.95" customHeight="1" x14ac:dyDescent="0.2">
      <c r="A1160" s="2">
        <v>577.5</v>
      </c>
      <c r="B1160" s="3">
        <v>1.1256474284600844</v>
      </c>
      <c r="C1160" s="3">
        <v>1.2373637221123706</v>
      </c>
      <c r="D1160" s="3">
        <v>9.6715454545454563E-2</v>
      </c>
      <c r="E1160" s="3">
        <v>1.6973775833333333</v>
      </c>
      <c r="F1160" s="3">
        <v>0.27654719819238216</v>
      </c>
      <c r="G1160" s="3">
        <v>0.95281087719298252</v>
      </c>
      <c r="H1160" s="3">
        <v>0.58819972111553775</v>
      </c>
      <c r="I1160" s="3">
        <v>1.2904606241710042</v>
      </c>
      <c r="J1160" s="3">
        <v>0.6223947795978475</v>
      </c>
      <c r="K1160" s="3">
        <v>-0.95844686593278194</v>
      </c>
      <c r="L1160" s="3">
        <v>-0.58489132062729343</v>
      </c>
      <c r="M1160" s="3">
        <v>0.61609505960727451</v>
      </c>
      <c r="N1160" s="4">
        <v>45.972631111957405</v>
      </c>
      <c r="O1160" s="4">
        <v>47.766727082955825</v>
      </c>
    </row>
    <row r="1161" spans="1:15" ht="15.95" customHeight="1" x14ac:dyDescent="0.2">
      <c r="A1161" s="2">
        <v>578</v>
      </c>
      <c r="B1161" s="3">
        <v>1.1657210709982135</v>
      </c>
      <c r="C1161" s="3">
        <v>1.1822446186070359</v>
      </c>
      <c r="D1161" s="3">
        <v>9.0021287878787881E-2</v>
      </c>
      <c r="E1161" s="3">
        <v>1.6929819166666666</v>
      </c>
      <c r="F1161" s="3">
        <v>0.27580597159457709</v>
      </c>
      <c r="G1161" s="3">
        <v>0.82972701754385958</v>
      </c>
      <c r="H1161" s="3">
        <v>0.43965964143426295</v>
      </c>
      <c r="I1161" s="3">
        <v>1.5049999748998497</v>
      </c>
      <c r="J1161" s="3">
        <v>0.97797044497390817</v>
      </c>
      <c r="K1161" s="3">
        <v>-0.31983572435211155</v>
      </c>
      <c r="L1161" s="3">
        <v>-0.7068028361902553</v>
      </c>
      <c r="M1161" s="3">
        <v>-0.18592431210631474</v>
      </c>
      <c r="N1161" s="4">
        <v>45.986033823432294</v>
      </c>
      <c r="O1161" s="4">
        <v>47.037740906999019</v>
      </c>
    </row>
    <row r="1162" spans="1:15" ht="15.95" customHeight="1" x14ac:dyDescent="0.2">
      <c r="A1162" s="2">
        <v>578.5</v>
      </c>
      <c r="B1162" s="3">
        <v>1.2535716699823976</v>
      </c>
      <c r="C1162" s="3">
        <v>1.1057749729132109</v>
      </c>
      <c r="D1162" s="3">
        <v>8.3317878787878788E-2</v>
      </c>
      <c r="E1162" s="3">
        <v>1.6880236666666668</v>
      </c>
      <c r="F1162" s="3">
        <v>0.29859508715300193</v>
      </c>
      <c r="G1162" s="3">
        <v>0.7022131929824561</v>
      </c>
      <c r="H1162" s="3">
        <v>0.2797878486055777</v>
      </c>
      <c r="I1162" s="3">
        <v>1.6180362023824695</v>
      </c>
      <c r="J1162" s="3">
        <v>1.2491237056632316</v>
      </c>
      <c r="K1162" s="3">
        <v>0.49445409831939385</v>
      </c>
      <c r="L1162" s="3">
        <v>-0.15913717056982424</v>
      </c>
      <c r="M1162" s="3">
        <v>-0.81373428614862198</v>
      </c>
      <c r="N1162" s="4">
        <v>54.406802238422294</v>
      </c>
      <c r="O1162" s="4">
        <v>47.703104788462554</v>
      </c>
    </row>
    <row r="1163" spans="1:15" ht="15.95" customHeight="1" x14ac:dyDescent="0.2">
      <c r="A1163" s="2">
        <v>579</v>
      </c>
      <c r="B1163" s="3">
        <v>1.3427312676229637</v>
      </c>
      <c r="C1163" s="3">
        <v>1.008380105798951</v>
      </c>
      <c r="D1163" s="3">
        <v>7.6596590909090906E-2</v>
      </c>
      <c r="E1163" s="3">
        <v>1.6826204166666667</v>
      </c>
      <c r="F1163" s="3">
        <v>0.29730036797934151</v>
      </c>
      <c r="G1163" s="3">
        <v>0.5709352105263158</v>
      </c>
      <c r="H1163" s="3">
        <v>0.11119673306772908</v>
      </c>
      <c r="I1163" s="3">
        <v>1.6171999766936545</v>
      </c>
      <c r="J1163" s="3">
        <v>1.3807638192703038</v>
      </c>
      <c r="K1163" s="3">
        <v>1.2200233867172072</v>
      </c>
      <c r="L1163" s="3">
        <v>0.64091096891890487</v>
      </c>
      <c r="M1163" s="3">
        <v>-0.31043122248210664</v>
      </c>
      <c r="N1163" s="4">
        <v>72.871162482671082</v>
      </c>
      <c r="O1163" s="4">
        <v>46.359344967477846</v>
      </c>
    </row>
    <row r="1164" spans="1:15" ht="15.95" customHeight="1" x14ac:dyDescent="0.2">
      <c r="A1164" s="2">
        <v>579.5</v>
      </c>
      <c r="B1164" s="3">
        <v>1.3320322560665572</v>
      </c>
      <c r="C1164" s="3">
        <v>0.89181346002412998</v>
      </c>
      <c r="D1164" s="3">
        <v>6.9865530303030318E-2</v>
      </c>
      <c r="E1164" s="3">
        <v>1.6766134166666664</v>
      </c>
      <c r="F1164" s="3">
        <v>0.31958762427372495</v>
      </c>
      <c r="G1164" s="3">
        <v>0.43657761403508766</v>
      </c>
      <c r="H1164" s="3">
        <v>-6.2913745019920309E-2</v>
      </c>
      <c r="I1164" s="3">
        <v>1.4985738787504579</v>
      </c>
      <c r="J1164" s="3">
        <v>1.3356660269315372</v>
      </c>
      <c r="K1164" s="3">
        <v>1.5985517765348398</v>
      </c>
      <c r="L1164" s="3">
        <v>0.95414880001313374</v>
      </c>
      <c r="M1164" s="3">
        <v>0.70281789299637698</v>
      </c>
      <c r="N1164" s="4">
        <v>85.294888154849332</v>
      </c>
      <c r="O1164" s="4">
        <v>44.211548718910464</v>
      </c>
    </row>
    <row r="1165" spans="1:15" ht="15.95" customHeight="1" x14ac:dyDescent="0.2">
      <c r="A1165" s="2">
        <v>580</v>
      </c>
      <c r="B1165" s="3">
        <v>1.1390051511913564</v>
      </c>
      <c r="C1165" s="3">
        <v>0.75905222261043404</v>
      </c>
      <c r="D1165" s="3">
        <v>6.3115075757575759E-2</v>
      </c>
      <c r="E1165" s="3">
        <v>1.670145</v>
      </c>
      <c r="F1165" s="3">
        <v>0.31782698515171076</v>
      </c>
      <c r="G1165" s="3">
        <v>0.29983650877192974</v>
      </c>
      <c r="H1165" s="3">
        <v>-0.23930426294820711</v>
      </c>
      <c r="I1165" s="3">
        <v>1.2663942009798157</v>
      </c>
      <c r="J1165" s="3">
        <v>1.1017960725913329</v>
      </c>
      <c r="K1165" s="3">
        <v>1.4675853083318082</v>
      </c>
      <c r="L1165" s="3">
        <v>0.39759790050474769</v>
      </c>
      <c r="M1165" s="3">
        <v>0.75610183396996167</v>
      </c>
      <c r="N1165" s="4">
        <v>71.010946231106743</v>
      </c>
      <c r="O1165" s="4">
        <v>37.997368218508129</v>
      </c>
    </row>
    <row r="1166" spans="1:15" ht="15.95" customHeight="1" x14ac:dyDescent="0.2">
      <c r="A1166" s="2">
        <v>580.5</v>
      </c>
      <c r="B1166" s="3">
        <v>0.797368806723738</v>
      </c>
      <c r="C1166" s="3">
        <v>0.61414823566561605</v>
      </c>
      <c r="D1166" s="3">
        <v>5.6354848484848494E-2</v>
      </c>
      <c r="E1166" s="3">
        <v>1.6630250833333333</v>
      </c>
      <c r="F1166" s="3">
        <v>0.33969321497740479</v>
      </c>
      <c r="G1166" s="3">
        <v>0.16142196491228067</v>
      </c>
      <c r="H1166" s="3">
        <v>-0.41293442231075694</v>
      </c>
      <c r="I1166" s="3">
        <v>0.93746442931151297</v>
      </c>
      <c r="J1166" s="3">
        <v>0.70478925235610101</v>
      </c>
      <c r="K1166" s="3">
        <v>0.85216141793707856</v>
      </c>
      <c r="L1166" s="3">
        <v>-0.57592212553860378</v>
      </c>
      <c r="M1166" s="3">
        <v>-0.27163345689148755</v>
      </c>
      <c r="N1166" s="4">
        <v>34.544202065717108</v>
      </c>
      <c r="O1166" s="4">
        <v>30.677777963768563</v>
      </c>
    </row>
    <row r="1167" spans="1:15" ht="15.95" customHeight="1" x14ac:dyDescent="0.2">
      <c r="A1167" s="2">
        <v>581</v>
      </c>
      <c r="B1167" s="3">
        <v>0.43174666085900421</v>
      </c>
      <c r="C1167" s="3">
        <v>0.4620304728623974</v>
      </c>
      <c r="D1167" s="3">
        <v>4.9582575757575756E-2</v>
      </c>
      <c r="E1167" s="3">
        <v>1.6555176666666667</v>
      </c>
      <c r="F1167" s="3">
        <v>0.33758338282763078</v>
      </c>
      <c r="G1167" s="3">
        <v>2.205636842105262E-2</v>
      </c>
      <c r="H1167" s="3">
        <v>-0.5783844621513945</v>
      </c>
      <c r="I1167" s="3">
        <v>0.53666998698883517</v>
      </c>
      <c r="J1167" s="3">
        <v>0.19914406830734926</v>
      </c>
      <c r="K1167" s="3">
        <v>-5.1762479754274594E-2</v>
      </c>
      <c r="L1167" s="3">
        <v>-1.0822627765599797</v>
      </c>
      <c r="M1167" s="3">
        <v>-0.93951108784355619</v>
      </c>
      <c r="N1167" s="4">
        <v>1.4863324265990485</v>
      </c>
      <c r="O1167" s="4">
        <v>21.288834018209709</v>
      </c>
    </row>
    <row r="1168" spans="1:15" ht="15.95" customHeight="1" x14ac:dyDescent="0.2">
      <c r="A1168" s="2">
        <v>581.5</v>
      </c>
      <c r="B1168" s="3">
        <v>0.14808570046752448</v>
      </c>
      <c r="C1168" s="3">
        <v>0.30825785134135286</v>
      </c>
      <c r="D1168" s="3">
        <v>4.2792045454545465E-2</v>
      </c>
      <c r="E1168" s="3">
        <v>1.6474906666666669</v>
      </c>
      <c r="F1168" s="3">
        <v>0.3591185539057456</v>
      </c>
      <c r="G1168" s="3">
        <v>-0.11754968421052632</v>
      </c>
      <c r="H1168" s="3">
        <v>-0.73001800796812755</v>
      </c>
      <c r="I1168" s="3">
        <v>9.4604401952075978E-2</v>
      </c>
      <c r="J1168" s="3">
        <v>-0.34111748291787491</v>
      </c>
      <c r="K1168" s="3">
        <v>-0.94244089142045684</v>
      </c>
      <c r="L1168" s="3">
        <v>-0.62685954375968689</v>
      </c>
      <c r="M1168" s="3">
        <v>-0.27419791933410564</v>
      </c>
      <c r="N1168" s="4">
        <v>-8.8817786163174439</v>
      </c>
      <c r="O1168" s="4">
        <v>13.810483458854698</v>
      </c>
    </row>
    <row r="1169" spans="1:15" ht="15.95" customHeight="1" x14ac:dyDescent="0.2">
      <c r="A1169" s="2">
        <v>582</v>
      </c>
      <c r="B1169" s="3">
        <v>-4.7900071572728388E-2</v>
      </c>
      <c r="C1169" s="3">
        <v>0.15873919318012455</v>
      </c>
      <c r="D1169" s="3">
        <v>3.5996439393939407E-2</v>
      </c>
      <c r="E1169" s="3">
        <v>1.6391542499999998</v>
      </c>
      <c r="F1169" s="3">
        <v>0.3567462362814719</v>
      </c>
      <c r="G1169" s="3">
        <v>-0.25667626315789477</v>
      </c>
      <c r="H1169" s="3">
        <v>-0.86285956175298806</v>
      </c>
      <c r="I1169" s="3">
        <v>-0.35605128217215415</v>
      </c>
      <c r="J1169" s="3">
        <v>-0.83639527442297812</v>
      </c>
      <c r="K1169" s="3">
        <v>-1.5192303473486857</v>
      </c>
      <c r="L1169" s="3">
        <v>0.40657609656444266</v>
      </c>
      <c r="M1169" s="3">
        <v>0.78691888150983225</v>
      </c>
      <c r="N1169" s="4">
        <v>-6.0582082510501456</v>
      </c>
      <c r="O1169" s="4">
        <v>6.540305744026834</v>
      </c>
    </row>
    <row r="1170" spans="1:15" ht="15.95" customHeight="1" x14ac:dyDescent="0.2">
      <c r="A1170" s="2">
        <v>582.5</v>
      </c>
      <c r="B1170" s="3">
        <v>-0.21296409716236342</v>
      </c>
      <c r="C1170" s="3">
        <v>1.9421449114619148E-2</v>
      </c>
      <c r="D1170" s="3">
        <v>2.9184090909090903E-2</v>
      </c>
      <c r="E1170" s="3">
        <v>1.6299297499999998</v>
      </c>
      <c r="F1170" s="3">
        <v>0.37806794060684312</v>
      </c>
      <c r="G1170" s="3">
        <v>-0.39461880701754387</v>
      </c>
      <c r="H1170" s="3">
        <v>-0.97360569721115531</v>
      </c>
      <c r="I1170" s="3">
        <v>-0.78379793866056258</v>
      </c>
      <c r="J1170" s="3">
        <v>-1.2160822117680439</v>
      </c>
      <c r="K1170" s="3">
        <v>-1.5909683438594573</v>
      </c>
      <c r="L1170" s="3">
        <v>1.0842135325190623</v>
      </c>
      <c r="M1170" s="3">
        <v>0.71360035086220874</v>
      </c>
      <c r="N1170" s="4">
        <v>-11.240773336195584</v>
      </c>
      <c r="O1170" s="4">
        <v>1.9451782708693366</v>
      </c>
    </row>
    <row r="1171" spans="1:15" ht="15.95" customHeight="1" x14ac:dyDescent="0.2">
      <c r="A1171" s="2">
        <v>583</v>
      </c>
      <c r="B1171" s="3">
        <v>-0.36656006606646169</v>
      </c>
      <c r="C1171" s="3">
        <v>-0.10407297098048883</v>
      </c>
      <c r="D1171" s="3">
        <v>2.2359318181818175E-2</v>
      </c>
      <c r="E1171" s="3">
        <v>1.6204715833333332</v>
      </c>
      <c r="F1171" s="3">
        <v>0.37550562298256934</v>
      </c>
      <c r="G1171" s="3">
        <v>-0.53067417543859641</v>
      </c>
      <c r="H1171" s="3">
        <v>-1.059626374501992</v>
      </c>
      <c r="I1171" s="3">
        <v>-1.1597092342276785</v>
      </c>
      <c r="J1171" s="3">
        <v>-1.4291018765248007</v>
      </c>
      <c r="K1171" s="3">
        <v>-1.1428536417834212</v>
      </c>
      <c r="L1171" s="3">
        <v>0.79354960533624752</v>
      </c>
      <c r="M1171" s="3">
        <v>-0.39788402425729974</v>
      </c>
      <c r="N1171" s="4">
        <v>-29.0796319689982</v>
      </c>
      <c r="O1171" s="4">
        <v>-2.5258211679119076</v>
      </c>
    </row>
    <row r="1172" spans="1:15" ht="15.95" customHeight="1" x14ac:dyDescent="0.2">
      <c r="A1172" s="2">
        <v>583.5</v>
      </c>
      <c r="B1172" s="3">
        <v>-0.45637841272676871</v>
      </c>
      <c r="C1172" s="3">
        <v>-0.20686474920337206</v>
      </c>
      <c r="D1172" s="3">
        <v>1.552196969696969E-2</v>
      </c>
      <c r="E1172" s="3">
        <v>1.6103301666666667</v>
      </c>
      <c r="F1172" s="3">
        <v>0.39669795351839898</v>
      </c>
      <c r="G1172" s="3">
        <v>-0.66416414035087712</v>
      </c>
      <c r="H1172" s="3">
        <v>-1.1178070517928287</v>
      </c>
      <c r="I1172" s="3">
        <v>-1.4576137749180655</v>
      </c>
      <c r="J1172" s="3">
        <v>-1.450991591879689</v>
      </c>
      <c r="K1172" s="3">
        <v>-0.33777048831246781</v>
      </c>
      <c r="L1172" s="3">
        <v>-0.18181829730079518</v>
      </c>
      <c r="M1172" s="3">
        <v>-0.92036513264046471</v>
      </c>
      <c r="N1172" s="4">
        <v>-41.079803873131524</v>
      </c>
      <c r="O1172" s="4">
        <v>-4.2833759897445649</v>
      </c>
    </row>
    <row r="1173" spans="1:15" ht="15.95" customHeight="1" x14ac:dyDescent="0.2">
      <c r="A1173" s="2">
        <v>584</v>
      </c>
      <c r="B1173" s="3">
        <v>-0.435868992320114</v>
      </c>
      <c r="C1173" s="3">
        <v>-0.28524794240088974</v>
      </c>
      <c r="D1173" s="3">
        <v>8.675378787878784E-3</v>
      </c>
      <c r="E1173" s="3">
        <v>1.5999792499999999</v>
      </c>
      <c r="F1173" s="3">
        <v>0.39405473854099415</v>
      </c>
      <c r="G1173" s="3">
        <v>-0.79442368421052634</v>
      </c>
      <c r="H1173" s="3">
        <v>-1.1461324701195221</v>
      </c>
      <c r="I1173" s="3">
        <v>-1.6577884591787244</v>
      </c>
      <c r="J1173" s="3">
        <v>-1.2870459006668948</v>
      </c>
      <c r="K1173" s="3">
        <v>0.52944691637395025</v>
      </c>
      <c r="L1173" s="3">
        <v>-0.96111632825937632</v>
      </c>
      <c r="M1173" s="3">
        <v>-0.10024873071788729</v>
      </c>
      <c r="N1173" s="4">
        <v>-34.145992894501084</v>
      </c>
      <c r="O1173" s="4">
        <v>-5.8074994916188682</v>
      </c>
    </row>
    <row r="1174" spans="1:15" ht="15.95" customHeight="1" x14ac:dyDescent="0.2">
      <c r="A1174" s="2">
        <v>584.5</v>
      </c>
      <c r="B1174" s="3">
        <v>-0.34147494694488195</v>
      </c>
      <c r="C1174" s="3">
        <v>-0.33705033781642763</v>
      </c>
      <c r="D1174" s="3">
        <v>1.8131818181818212E-3</v>
      </c>
      <c r="E1174" s="3">
        <v>1.5888977499999999</v>
      </c>
      <c r="F1174" s="3">
        <v>0.41519845061329885</v>
      </c>
      <c r="G1174" s="3">
        <v>-0.92081159649122801</v>
      </c>
      <c r="H1174" s="3">
        <v>-1.1445567330677291</v>
      </c>
      <c r="I1174" s="3">
        <v>-1.7498992327219285</v>
      </c>
      <c r="J1174" s="3">
        <v>-0.97407774629340649</v>
      </c>
      <c r="K1174" s="3">
        <v>1.1296974602127916</v>
      </c>
      <c r="L1174" s="3">
        <v>-0.90230883072643786</v>
      </c>
      <c r="M1174" s="3">
        <v>0.83425399622061291</v>
      </c>
      <c r="N1174" s="4">
        <v>-17.217933004358446</v>
      </c>
      <c r="O1174" s="4">
        <v>-5.2559755543854187</v>
      </c>
    </row>
    <row r="1175" spans="1:15" ht="15.95" customHeight="1" x14ac:dyDescent="0.2">
      <c r="A1175" s="2">
        <v>585</v>
      </c>
      <c r="B1175" s="3">
        <v>-0.25996939131226754</v>
      </c>
      <c r="C1175" s="3">
        <v>-0.36185359910523374</v>
      </c>
      <c r="D1175" s="3">
        <v>-5.0552272727272746E-3</v>
      </c>
      <c r="E1175" s="3">
        <v>1.57751325</v>
      </c>
      <c r="F1175" s="3">
        <v>0.4125601807617818</v>
      </c>
      <c r="G1175" s="3">
        <v>-1.0427092631578947</v>
      </c>
      <c r="H1175" s="3">
        <v>-1.1144813545816734</v>
      </c>
      <c r="I1175" s="3">
        <v>-1.7312651220472586</v>
      </c>
      <c r="J1175" s="3">
        <v>-0.56884644931186845</v>
      </c>
      <c r="K1175" s="3">
        <v>1.2395953097098822</v>
      </c>
      <c r="L1175" s="3">
        <v>-0.11865794098770165</v>
      </c>
      <c r="M1175" s="3">
        <v>0.54055426529867734</v>
      </c>
      <c r="N1175" s="4">
        <v>-8.1079235158878262</v>
      </c>
      <c r="O1175" s="4">
        <v>-5.9868753094597764</v>
      </c>
    </row>
    <row r="1176" spans="1:15" ht="15.95" customHeight="1" x14ac:dyDescent="0.2">
      <c r="A1176" s="2">
        <v>585.5</v>
      </c>
      <c r="B1176" s="3">
        <v>-0.24636856133279483</v>
      </c>
      <c r="C1176" s="3">
        <v>-0.36103465354963638</v>
      </c>
      <c r="D1176" s="3">
        <v>-1.1939242424242427E-2</v>
      </c>
      <c r="E1176" s="3">
        <v>1.5655208333333335</v>
      </c>
      <c r="F1176" s="3">
        <v>0.43378067140090382</v>
      </c>
      <c r="G1176" s="3">
        <v>-1.159525245614035</v>
      </c>
      <c r="H1176" s="3">
        <v>-1.0578125498007969</v>
      </c>
      <c r="I1176" s="3">
        <v>-1.6059970452240626</v>
      </c>
      <c r="J1176" s="3">
        <v>-0.1352960206320325</v>
      </c>
      <c r="K1176" s="3">
        <v>0.83881226781416118</v>
      </c>
      <c r="L1176" s="3">
        <v>0.68744409433485221</v>
      </c>
      <c r="M1176" s="3">
        <v>-0.51113414174088323</v>
      </c>
      <c r="N1176" s="4">
        <v>-9.5614637855280211</v>
      </c>
      <c r="O1176" s="4">
        <v>-6.1176278042902821</v>
      </c>
    </row>
    <row r="1177" spans="1:15" ht="15.95" customHeight="1" x14ac:dyDescent="0.2">
      <c r="A1177" s="2">
        <v>586</v>
      </c>
      <c r="B1177" s="3">
        <v>-0.28930745271958874</v>
      </c>
      <c r="C1177" s="3">
        <v>-0.33760821872821745</v>
      </c>
      <c r="D1177" s="3">
        <v>-1.8831515151515165E-2</v>
      </c>
      <c r="E1177" s="3">
        <v>1.5531114166666666</v>
      </c>
      <c r="F1177" s="3">
        <v>0.43122570690768242</v>
      </c>
      <c r="G1177" s="3">
        <v>-1.2707059298245615</v>
      </c>
      <c r="H1177" s="3">
        <v>-0.97719832669322715</v>
      </c>
      <c r="I1177" s="3">
        <v>-1.3848660780488098</v>
      </c>
      <c r="J1177" s="3">
        <v>0.26414713222867287</v>
      </c>
      <c r="K1177" s="3">
        <v>0.11853694358669754</v>
      </c>
      <c r="L1177" s="3">
        <v>0.86095347849243964</v>
      </c>
      <c r="M1177" s="3">
        <v>-0.80082304131909776</v>
      </c>
      <c r="N1177" s="4">
        <v>-12.244502131550522</v>
      </c>
      <c r="O1177" s="4">
        <v>-8.0035734132098693</v>
      </c>
    </row>
    <row r="1178" spans="1:15" ht="15.95" customHeight="1" x14ac:dyDescent="0.2">
      <c r="A1178" s="2">
        <v>586.5</v>
      </c>
      <c r="B1178" s="3">
        <v>-0.33727964093268969</v>
      </c>
      <c r="C1178" s="3">
        <v>-0.2958512226063717</v>
      </c>
      <c r="D1178" s="3">
        <v>-2.5737348484848474E-2</v>
      </c>
      <c r="E1178" s="3">
        <v>1.5401133333333332</v>
      </c>
      <c r="F1178" s="3">
        <v>0.4525535119431891</v>
      </c>
      <c r="G1178" s="3">
        <v>-1.3757221754385967</v>
      </c>
      <c r="H1178" s="3">
        <v>-0.87548693227091645</v>
      </c>
      <c r="I1178" s="3">
        <v>-1.0840269563497065</v>
      </c>
      <c r="J1178" s="3">
        <v>0.57793506415923734</v>
      </c>
      <c r="K1178" s="3">
        <v>-0.59258541026309042</v>
      </c>
      <c r="L1178" s="3">
        <v>0.34355833957910581</v>
      </c>
      <c r="M1178" s="3">
        <v>5.0006419746646186E-2</v>
      </c>
      <c r="N1178" s="4">
        <v>-9.893921540456466</v>
      </c>
      <c r="O1178" s="4">
        <v>-8.4911402091623369</v>
      </c>
    </row>
    <row r="1179" spans="1:15" ht="15.95" customHeight="1" x14ac:dyDescent="0.2">
      <c r="A1179" s="2">
        <v>587</v>
      </c>
      <c r="B1179" s="3">
        <v>-0.34063422698498896</v>
      </c>
      <c r="C1179" s="3">
        <v>-0.24074165499278788</v>
      </c>
      <c r="D1179" s="3">
        <v>-3.2652954545454548E-2</v>
      </c>
      <c r="E1179" s="3">
        <v>1.5266716666666664</v>
      </c>
      <c r="F1179" s="3">
        <v>0.45016268560361522</v>
      </c>
      <c r="G1179" s="3">
        <v>-1.4740738771929824</v>
      </c>
      <c r="H1179" s="3">
        <v>-0.75593494023904384</v>
      </c>
      <c r="I1179" s="3">
        <v>-0.72409344348367344</v>
      </c>
      <c r="J1179" s="3">
        <v>0.77284932223686653</v>
      </c>
      <c r="K1179" s="3">
        <v>-0.96716031562120586</v>
      </c>
      <c r="L1179" s="3">
        <v>-0.35152411933831851</v>
      </c>
      <c r="M1179" s="3">
        <v>0.79912974363398637</v>
      </c>
      <c r="N1179" s="4">
        <v>-7.5662623227954429</v>
      </c>
      <c r="O1179" s="4">
        <v>-9.1664566726352188</v>
      </c>
    </row>
    <row r="1180" spans="1:15" ht="15.95" customHeight="1" x14ac:dyDescent="0.2">
      <c r="A1180" s="2">
        <v>587.5</v>
      </c>
      <c r="B1180" s="3">
        <v>-0.26740359843172357</v>
      </c>
      <c r="C1180" s="3">
        <v>-0.17734032396023647</v>
      </c>
      <c r="D1180" s="3">
        <v>-3.9570984848484855E-2</v>
      </c>
      <c r="E1180" s="3">
        <v>1.5127859166666664</v>
      </c>
      <c r="F1180" s="3">
        <v>0.47167984506132987</v>
      </c>
      <c r="G1180" s="3">
        <v>-1.5653154736842105</v>
      </c>
      <c r="H1180" s="3">
        <v>-0.62203609561752993</v>
      </c>
      <c r="I1180" s="3">
        <v>-0.32864293790738947</v>
      </c>
      <c r="J1180" s="3">
        <v>0.83760456140378603</v>
      </c>
      <c r="K1180" s="3">
        <v>-0.82200017290048144</v>
      </c>
      <c r="L1180" s="3">
        <v>-0.64508420719487714</v>
      </c>
      <c r="M1180" s="3">
        <v>0.40532973020914209</v>
      </c>
      <c r="N1180" s="4">
        <v>-7.9524981881204893</v>
      </c>
      <c r="O1180" s="4">
        <v>-6.9865047506594911</v>
      </c>
    </row>
    <row r="1181" spans="1:15" ht="15.95" customHeight="1" x14ac:dyDescent="0.2">
      <c r="A1181" s="2">
        <v>588</v>
      </c>
      <c r="B1181" s="3">
        <v>-0.10887297238144589</v>
      </c>
      <c r="C1181" s="3">
        <v>-0.11032512546379593</v>
      </c>
      <c r="D1181" s="3">
        <v>-4.6508409090909114E-2</v>
      </c>
      <c r="E1181" s="3">
        <v>1.4985609166666667</v>
      </c>
      <c r="F1181" s="3">
        <v>0.46951173660426077</v>
      </c>
      <c r="G1181" s="3">
        <v>-1.6490187192982457</v>
      </c>
      <c r="H1181" s="3">
        <v>-0.47765123505976098</v>
      </c>
      <c r="I1181" s="3">
        <v>7.6950012963110132E-2</v>
      </c>
      <c r="J1181" s="3">
        <v>0.78264154690689092</v>
      </c>
      <c r="K1181" s="3">
        <v>-0.20537302070074387</v>
      </c>
      <c r="L1181" s="3">
        <v>-0.38932607307295697</v>
      </c>
      <c r="M1181" s="3">
        <v>-0.53801939650961661</v>
      </c>
      <c r="N1181" s="4">
        <v>-4.7823264059130484</v>
      </c>
      <c r="O1181" s="4">
        <v>-4.4698565394689647</v>
      </c>
    </row>
    <row r="1182" spans="1:15" ht="15.95" customHeight="1" x14ac:dyDescent="0.2">
      <c r="A1182" s="2">
        <v>588.5</v>
      </c>
      <c r="B1182" s="3">
        <v>9.995178435003467E-2</v>
      </c>
      <c r="C1182" s="3">
        <v>-4.3819894614757979E-2</v>
      </c>
      <c r="D1182" s="3">
        <v>-5.3451439393939419E-2</v>
      </c>
      <c r="E1182" s="3">
        <v>1.4837844166666665</v>
      </c>
      <c r="F1182" s="3">
        <v>0.4913010522918011</v>
      </c>
      <c r="G1182" s="3">
        <v>-1.7248051403508773</v>
      </c>
      <c r="H1182" s="3">
        <v>-0.32713047808764939</v>
      </c>
      <c r="I1182" s="3">
        <v>0.46560225275777883</v>
      </c>
      <c r="J1182" s="3">
        <v>0.6303561956179331</v>
      </c>
      <c r="K1182" s="3">
        <v>0.60408365557563437</v>
      </c>
      <c r="L1182" s="3">
        <v>6.1593214328833107E-2</v>
      </c>
      <c r="M1182" s="3">
        <v>-0.71915780071048907</v>
      </c>
      <c r="N1182" s="4">
        <v>9.1217592869569195</v>
      </c>
      <c r="O1182" s="4">
        <v>-4.1056044982260877E-2</v>
      </c>
    </row>
    <row r="1183" spans="1:15" ht="15.95" customHeight="1" x14ac:dyDescent="0.2">
      <c r="A1183" s="2">
        <v>589</v>
      </c>
      <c r="B1183" s="3">
        <v>0.28286758821825764</v>
      </c>
      <c r="C1183" s="3">
        <v>1.8546980053452258E-2</v>
      </c>
      <c r="D1183" s="3">
        <v>-6.0403712121212122E-2</v>
      </c>
      <c r="E1183" s="3">
        <v>1.4684784166666667</v>
      </c>
      <c r="F1183" s="3">
        <v>0.48940750161394447</v>
      </c>
      <c r="G1183" s="3">
        <v>-1.7923285789473682</v>
      </c>
      <c r="H1183" s="3">
        <v>-0.17429294820717131</v>
      </c>
      <c r="I1183" s="3">
        <v>0.81228523375030615</v>
      </c>
      <c r="J1183" s="3">
        <v>0.41493619843625545</v>
      </c>
      <c r="K1183" s="3">
        <v>1.2208500085478051</v>
      </c>
      <c r="L1183" s="3">
        <v>0.28298953394943144</v>
      </c>
      <c r="M1183" s="3">
        <v>9.176974955572946E-2</v>
      </c>
      <c r="N1183" s="4">
        <v>27.536914032443871</v>
      </c>
      <c r="O1183" s="4">
        <v>2.5403354956681858</v>
      </c>
    </row>
    <row r="1184" spans="1:15" ht="15.95" customHeight="1" x14ac:dyDescent="0.2">
      <c r="A1184" s="2">
        <v>589.5</v>
      </c>
      <c r="B1184" s="3">
        <v>0.35934541141517179</v>
      </c>
      <c r="C1184" s="3">
        <v>7.3561741710413561E-2</v>
      </c>
      <c r="D1184" s="3">
        <v>-6.7367424242424243E-2</v>
      </c>
      <c r="E1184" s="3">
        <v>1.4527446666666668</v>
      </c>
      <c r="F1184" s="3">
        <v>0.51145755971594564</v>
      </c>
      <c r="G1184" s="3">
        <v>-1.8512920526315788</v>
      </c>
      <c r="H1184" s="3">
        <v>-2.2635776892430293E-2</v>
      </c>
      <c r="I1184" s="3">
        <v>1.0966121532136885</v>
      </c>
      <c r="J1184" s="3">
        <v>0.18066692891412867</v>
      </c>
      <c r="K1184" s="3">
        <v>1.3223464116435188</v>
      </c>
      <c r="L1184" s="3">
        <v>0.19186439459942756</v>
      </c>
      <c r="M1184" s="3">
        <v>0.7704580243316882</v>
      </c>
      <c r="N1184" s="4">
        <v>35.848548853186308</v>
      </c>
      <c r="O1184" s="4">
        <v>4.6848394114944227</v>
      </c>
    </row>
    <row r="1185" spans="1:15" ht="15.95" customHeight="1" x14ac:dyDescent="0.2">
      <c r="A1185" s="2">
        <v>590</v>
      </c>
      <c r="B1185" s="3">
        <v>0.29793815089507925</v>
      </c>
      <c r="C1185" s="3">
        <v>0.11846353400203921</v>
      </c>
      <c r="D1185" s="3">
        <v>-7.433621212121215E-2</v>
      </c>
      <c r="E1185" s="3">
        <v>1.4367684166666665</v>
      </c>
      <c r="F1185" s="3">
        <v>0.50988428663653973</v>
      </c>
      <c r="G1185" s="3">
        <v>-1.9014291754385964</v>
      </c>
      <c r="H1185" s="3">
        <v>0.12468944223107574</v>
      </c>
      <c r="I1185" s="3">
        <v>1.3035084608533603</v>
      </c>
      <c r="J1185" s="3">
        <v>-2.7570405730228724E-2</v>
      </c>
      <c r="K1185" s="3">
        <v>0.79252485715950916</v>
      </c>
      <c r="L1185" s="3">
        <v>2.971614269661401E-2</v>
      </c>
      <c r="M1185" s="3">
        <v>0.38969246885991216</v>
      </c>
      <c r="N1185" s="4">
        <v>25.834482818136408</v>
      </c>
      <c r="O1185" s="4">
        <v>3.6800148208916261</v>
      </c>
    </row>
    <row r="1186" spans="1:15" ht="15.95" customHeight="1" x14ac:dyDescent="0.2">
      <c r="A1186" s="2">
        <v>590.5</v>
      </c>
      <c r="B1186" s="3">
        <v>0.14476650057931584</v>
      </c>
      <c r="C1186" s="3">
        <v>0.15109140681389291</v>
      </c>
      <c r="D1186" s="3">
        <v>-8.1317424242424247E-2</v>
      </c>
      <c r="E1186" s="3">
        <v>1.4201343333333334</v>
      </c>
      <c r="F1186" s="3">
        <v>0.53226637830858614</v>
      </c>
      <c r="G1186" s="3">
        <v>-1.9425122982456138</v>
      </c>
      <c r="H1186" s="3">
        <v>0.26510637450199209</v>
      </c>
      <c r="I1186" s="3">
        <v>1.4249168198801359</v>
      </c>
      <c r="J1186" s="3">
        <v>-0.16850046193525126</v>
      </c>
      <c r="K1186" s="3">
        <v>-0.20819447334101746</v>
      </c>
      <c r="L1186" s="3">
        <v>4.1666604580815468E-2</v>
      </c>
      <c r="M1186" s="3">
        <v>-0.51629053700056371</v>
      </c>
      <c r="N1186" s="4">
        <v>7.6727531583999253</v>
      </c>
      <c r="O1186" s="4">
        <v>2.6412182163600519</v>
      </c>
    </row>
    <row r="1187" spans="1:15" ht="15.95" customHeight="1" x14ac:dyDescent="0.2">
      <c r="A1187" s="2">
        <v>591</v>
      </c>
      <c r="B1187" s="3">
        <v>-1.6986842243623679E-2</v>
      </c>
      <c r="C1187" s="3">
        <v>0.17002773390844766</v>
      </c>
      <c r="D1187" s="3">
        <v>-8.8305378787878794E-2</v>
      </c>
      <c r="E1187" s="3">
        <v>1.4031419166666665</v>
      </c>
      <c r="F1187" s="3">
        <v>0.53102087798579722</v>
      </c>
      <c r="G1187" s="3">
        <v>-1.9743703333333333</v>
      </c>
      <c r="H1187" s="3">
        <v>0.39608326693227092</v>
      </c>
      <c r="I1187" s="3">
        <v>1.4583910711840504</v>
      </c>
      <c r="J1187" s="3">
        <v>-0.21780186556456982</v>
      </c>
      <c r="K1187" s="3">
        <v>-1.3036303455975387</v>
      </c>
      <c r="L1187" s="3">
        <v>0.1686531983558251</v>
      </c>
      <c r="M1187" s="3">
        <v>-0.71987648341017951</v>
      </c>
      <c r="N1187" s="4">
        <v>-3.4669407556888991</v>
      </c>
      <c r="O1187" s="4">
        <v>0.2190345638493944</v>
      </c>
    </row>
    <row r="1188" spans="1:15" ht="15.95" customHeight="1" x14ac:dyDescent="0.2">
      <c r="A1188" s="2">
        <v>591.5</v>
      </c>
      <c r="B1188" s="3">
        <v>-0.11862090220651322</v>
      </c>
      <c r="C1188" s="3">
        <v>0.17468900717021449</v>
      </c>
      <c r="D1188" s="3">
        <v>-9.530310606060606E-2</v>
      </c>
      <c r="E1188" s="3">
        <v>1.3857213333333334</v>
      </c>
      <c r="F1188" s="3">
        <v>0.55373410587475791</v>
      </c>
      <c r="G1188" s="3">
        <v>-1.9968459999999997</v>
      </c>
      <c r="H1188" s="3">
        <v>0.51608239043824711</v>
      </c>
      <c r="I1188" s="3">
        <v>1.4079209270223032</v>
      </c>
      <c r="J1188" s="3">
        <v>-0.17094767593009444</v>
      </c>
      <c r="K1188" s="3">
        <v>-2.0388874370110579</v>
      </c>
      <c r="L1188" s="3">
        <v>0.15984463117445596</v>
      </c>
      <c r="M1188" s="3">
        <v>7.0565665240894915E-2</v>
      </c>
      <c r="N1188" s="4">
        <v>-2.0811516591776562</v>
      </c>
      <c r="O1188" s="4">
        <v>-5.8294023263901172E-2</v>
      </c>
    </row>
    <row r="1189" spans="1:15" ht="15.95" customHeight="1" x14ac:dyDescent="0.2">
      <c r="A1189" s="2">
        <v>592</v>
      </c>
      <c r="B1189" s="3">
        <v>-0.13700136153177314</v>
      </c>
      <c r="C1189" s="3">
        <v>0.16539663039969937</v>
      </c>
      <c r="D1189" s="3">
        <v>-0.10230325757575759</v>
      </c>
      <c r="E1189" s="3">
        <v>1.3679177499999999</v>
      </c>
      <c r="F1189" s="3">
        <v>0.55281964493221436</v>
      </c>
      <c r="G1189" s="3">
        <v>-2.0098492631578946</v>
      </c>
      <c r="H1189" s="3">
        <v>0.62311816733067726</v>
      </c>
      <c r="I1189" s="3">
        <v>1.2816406905930169</v>
      </c>
      <c r="J1189" s="3">
        <v>-4.6259719135751991E-2</v>
      </c>
      <c r="K1189" s="3">
        <v>-2.0743582769936522</v>
      </c>
      <c r="L1189" s="3">
        <v>-0.11728959768081602</v>
      </c>
      <c r="M1189" s="3">
        <v>0.77863704274472967</v>
      </c>
      <c r="N1189" s="4">
        <v>2.540731810567658</v>
      </c>
      <c r="O1189" s="4">
        <v>7.2665589626898369E-3</v>
      </c>
    </row>
    <row r="1190" spans="1:15" ht="15.95" customHeight="1" x14ac:dyDescent="0.2">
      <c r="A1190" s="2">
        <v>592.5</v>
      </c>
      <c r="B1190" s="3">
        <v>-7.6562547426750713E-2</v>
      </c>
      <c r="C1190" s="3">
        <v>0.14343935227658391</v>
      </c>
      <c r="D1190" s="3">
        <v>-0.10931583333333332</v>
      </c>
      <c r="E1190" s="3">
        <v>1.3497202500000001</v>
      </c>
      <c r="F1190" s="3">
        <v>0.57588149774047781</v>
      </c>
      <c r="G1190" s="3">
        <v>-2.0133204561403506</v>
      </c>
      <c r="H1190" s="3">
        <v>0.71473362549800801</v>
      </c>
      <c r="I1190" s="3">
        <v>1.090274549601959</v>
      </c>
      <c r="J1190" s="3">
        <v>0.11627621841459436</v>
      </c>
      <c r="K1190" s="3">
        <v>-1.3350444416820195</v>
      </c>
      <c r="L1190" s="3">
        <v>-0.47640046004462433</v>
      </c>
      <c r="M1190" s="3">
        <v>0.40509391791569699</v>
      </c>
      <c r="N1190" s="4">
        <v>3.1789886797040872</v>
      </c>
      <c r="O1190" s="4">
        <v>3.0137543178408293</v>
      </c>
    </row>
    <row r="1191" spans="1:15" ht="15.95" customHeight="1" x14ac:dyDescent="0.2">
      <c r="A1191" s="2">
        <v>593</v>
      </c>
      <c r="B1191" s="3">
        <v>5.7642688962239889E-2</v>
      </c>
      <c r="C1191" s="3">
        <v>0.11106022349442735</v>
      </c>
      <c r="D1191" s="3">
        <v>-0.11633083333333337</v>
      </c>
      <c r="E1191" s="3">
        <v>1.3310071666666667</v>
      </c>
      <c r="F1191" s="3">
        <v>0.57528653324725632</v>
      </c>
      <c r="G1191" s="3">
        <v>-2.0072316315789474</v>
      </c>
      <c r="H1191" s="3">
        <v>0.78847637450199193</v>
      </c>
      <c r="I1191" s="3">
        <v>0.84699994394304146</v>
      </c>
      <c r="J1191" s="3">
        <v>0.26680374158962644</v>
      </c>
      <c r="K1191" s="3">
        <v>-4.6168811667559366E-2</v>
      </c>
      <c r="L1191" s="3">
        <v>-0.5406568768386516</v>
      </c>
      <c r="M1191" s="3">
        <v>-0.55931035532116924</v>
      </c>
      <c r="N1191" s="4">
        <v>5.3887525120892219</v>
      </c>
      <c r="O1191" s="4">
        <v>6.1538351978375028</v>
      </c>
    </row>
    <row r="1192" spans="1:15" ht="15.95" customHeight="1" x14ac:dyDescent="0.2">
      <c r="A1192" s="2">
        <v>593.5</v>
      </c>
      <c r="B1192" s="3">
        <v>0.24207383794526335</v>
      </c>
      <c r="C1192" s="3">
        <v>7.1292321926108709E-2</v>
      </c>
      <c r="D1192" s="3">
        <v>-0.12335409090909093</v>
      </c>
      <c r="E1192" s="3">
        <v>1.3118046666666665</v>
      </c>
      <c r="F1192" s="3">
        <v>0.59866645577792121</v>
      </c>
      <c r="G1192" s="3">
        <v>-1.9916066315789474</v>
      </c>
      <c r="H1192" s="3">
        <v>0.84230980079681272</v>
      </c>
      <c r="I1192" s="3">
        <v>0.56690195291622159</v>
      </c>
      <c r="J1192" s="3">
        <v>0.35520828447479974</v>
      </c>
      <c r="K1192" s="3">
        <v>1.3467034089387722</v>
      </c>
      <c r="L1192" s="3">
        <v>-0.13348068930767068</v>
      </c>
      <c r="M1192" s="3">
        <v>-0.76601036289442714</v>
      </c>
      <c r="N1192" s="4">
        <v>20.07142794881058</v>
      </c>
      <c r="O1192" s="4">
        <v>10.949543230066563</v>
      </c>
    </row>
    <row r="1193" spans="1:15" ht="15.95" customHeight="1" x14ac:dyDescent="0.2">
      <c r="A1193" s="2">
        <v>594</v>
      </c>
      <c r="B1193" s="3">
        <v>0.40372418605588661</v>
      </c>
      <c r="C1193" s="3">
        <v>2.7652861313481047E-2</v>
      </c>
      <c r="D1193" s="3">
        <v>-0.13038560606060606</v>
      </c>
      <c r="E1193" s="3">
        <v>1.2924307500000001</v>
      </c>
      <c r="F1193" s="3">
        <v>0.59839282117495152</v>
      </c>
      <c r="G1193" s="3">
        <v>-1.9665091578947369</v>
      </c>
      <c r="H1193" s="3">
        <v>0.87486474103585654</v>
      </c>
      <c r="I1193" s="3">
        <v>0.26677493571709876</v>
      </c>
      <c r="J1193" s="3">
        <v>0.34381007726876539</v>
      </c>
      <c r="K1193" s="3">
        <v>2.346922017925138</v>
      </c>
      <c r="L1193" s="3">
        <v>0.48903012337858598</v>
      </c>
      <c r="M1193" s="3">
        <v>0.11172173349200643</v>
      </c>
      <c r="N1193" s="4">
        <v>42.270524360370594</v>
      </c>
      <c r="O1193" s="4">
        <v>13.514381457823687</v>
      </c>
    </row>
    <row r="1194" spans="1:15" ht="15.95" customHeight="1" x14ac:dyDescent="0.2">
      <c r="A1194" s="2">
        <v>594.5</v>
      </c>
      <c r="B1194" s="3">
        <v>0.43698499706823379</v>
      </c>
      <c r="C1194" s="3">
        <v>-1.6219968132339582E-2</v>
      </c>
      <c r="D1194" s="3">
        <v>-0.13741954545454546</v>
      </c>
      <c r="E1194" s="3">
        <v>1.2725787500000001</v>
      </c>
      <c r="F1194" s="3">
        <v>0.62201647514525493</v>
      </c>
      <c r="G1194" s="3">
        <v>-1.9320447719298246</v>
      </c>
      <c r="H1194" s="3">
        <v>0.88472183266932281</v>
      </c>
      <c r="I1194" s="3">
        <v>-3.6568373020651933E-2</v>
      </c>
      <c r="J1194" s="3">
        <v>0.21767694904287765</v>
      </c>
      <c r="K1194" s="3">
        <v>2.5903429503181967</v>
      </c>
      <c r="L1194" s="3">
        <v>0.81216951237666757</v>
      </c>
      <c r="M1194" s="3">
        <v>0.85095209823766371</v>
      </c>
      <c r="N1194" s="4">
        <v>51.444258773849612</v>
      </c>
      <c r="O1194" s="4">
        <v>14.90606325146263</v>
      </c>
    </row>
    <row r="1195" spans="1:15" ht="15.95" customHeight="1" x14ac:dyDescent="0.2">
      <c r="A1195" s="2">
        <v>595</v>
      </c>
      <c r="B1195" s="3">
        <v>0.28461326809431881</v>
      </c>
      <c r="C1195" s="3">
        <v>-5.6904866371300211E-2</v>
      </c>
      <c r="D1195" s="3">
        <v>-0.14446174242424242</v>
      </c>
      <c r="E1195" s="3">
        <v>1.2522137499999999</v>
      </c>
      <c r="F1195" s="3">
        <v>0.62199817947062619</v>
      </c>
      <c r="G1195" s="3">
        <v>-1.8883451578947368</v>
      </c>
      <c r="H1195" s="3">
        <v>0.87154525896414359</v>
      </c>
      <c r="I1195" s="3">
        <v>-0.3260006227783302</v>
      </c>
      <c r="J1195" s="3">
        <v>-1.320434052144737E-2</v>
      </c>
      <c r="K1195" s="3">
        <v>1.9876403189447533</v>
      </c>
      <c r="L1195" s="3">
        <v>0.52490995096413362</v>
      </c>
      <c r="M1195" s="3">
        <v>0.40216827142224532</v>
      </c>
      <c r="N1195" s="4">
        <v>32.884638661471456</v>
      </c>
      <c r="O1195" s="4">
        <v>12.194999680754632</v>
      </c>
    </row>
    <row r="1196" spans="1:15" ht="15.95" customHeight="1" x14ac:dyDescent="0.2">
      <c r="A1196" s="2">
        <v>595.5</v>
      </c>
      <c r="B1196" s="3">
        <v>2.0582880978434748E-3</v>
      </c>
      <c r="C1196" s="3">
        <v>-9.1464271425088214E-2</v>
      </c>
      <c r="D1196" s="3">
        <v>-0.1515078787878788</v>
      </c>
      <c r="E1196" s="3">
        <v>1.2317399166666665</v>
      </c>
      <c r="F1196" s="3">
        <v>0.64585055519690127</v>
      </c>
      <c r="G1196" s="3">
        <v>-1.8355916315789473</v>
      </c>
      <c r="H1196" s="3">
        <v>0.83767183266932255</v>
      </c>
      <c r="I1196" s="3">
        <v>-0.58172526066015406</v>
      </c>
      <c r="J1196" s="3">
        <v>-0.30967118574818991</v>
      </c>
      <c r="K1196" s="3">
        <v>0.77081263893879526</v>
      </c>
      <c r="L1196" s="3">
        <v>-0.15201612801056968</v>
      </c>
      <c r="M1196" s="3">
        <v>-0.58525868789181146</v>
      </c>
      <c r="N1196" s="4">
        <v>-1.2969582920586582</v>
      </c>
      <c r="O1196" s="4">
        <v>8.8165635757742855</v>
      </c>
    </row>
    <row r="1197" spans="1:15" ht="15.95" customHeight="1" x14ac:dyDescent="0.2">
      <c r="A1197" s="2">
        <v>596</v>
      </c>
      <c r="B1197" s="3">
        <v>-0.28409137667534951</v>
      </c>
      <c r="C1197" s="3">
        <v>-0.11761513929883863</v>
      </c>
      <c r="D1197" s="3">
        <v>-0.15856227272727272</v>
      </c>
      <c r="E1197" s="3">
        <v>1.2107230833333336</v>
      </c>
      <c r="F1197" s="3">
        <v>0.6460076049063912</v>
      </c>
      <c r="G1197" s="3">
        <v>-1.7740117017543857</v>
      </c>
      <c r="H1197" s="3">
        <v>0.78697525896414355</v>
      </c>
      <c r="I1197" s="3">
        <v>-0.78487489007943101</v>
      </c>
      <c r="J1197" s="3">
        <v>-0.61254788100251101</v>
      </c>
      <c r="K1197" s="3">
        <v>-0.61449504030758639</v>
      </c>
      <c r="L1197" s="3">
        <v>-0.68949906349761203</v>
      </c>
      <c r="M1197" s="3">
        <v>-0.72685471937750268</v>
      </c>
      <c r="N1197" s="4">
        <v>-27.171396215424334</v>
      </c>
      <c r="O1197" s="4">
        <v>4.1791757392337185</v>
      </c>
    </row>
    <row r="1198" spans="1:15" ht="15.95" customHeight="1" x14ac:dyDescent="0.2">
      <c r="A1198" s="2">
        <v>596.5</v>
      </c>
      <c r="B1198" s="3">
        <v>-0.47174792660093828</v>
      </c>
      <c r="C1198" s="3">
        <v>-0.13379303619350011</v>
      </c>
      <c r="D1198" s="3">
        <v>-0.16561909090909097</v>
      </c>
      <c r="E1198" s="3">
        <v>1.1892530000000001</v>
      </c>
      <c r="F1198" s="3">
        <v>0.67003900581020004</v>
      </c>
      <c r="G1198" s="3">
        <v>-1.7038545964912279</v>
      </c>
      <c r="H1198" s="3">
        <v>0.72349426294820718</v>
      </c>
      <c r="I1198" s="3">
        <v>-0.92227376770333347</v>
      </c>
      <c r="J1198" s="3">
        <v>-0.86011070677174206</v>
      </c>
      <c r="K1198" s="3">
        <v>-1.7007548617488437</v>
      </c>
      <c r="L1198" s="3">
        <v>-0.73250782708752882</v>
      </c>
      <c r="M1198" s="3">
        <v>0.12197583911193123</v>
      </c>
      <c r="N1198" s="4">
        <v>-33.803587428414275</v>
      </c>
      <c r="O1198" s="4">
        <v>2.3847701148574263</v>
      </c>
    </row>
    <row r="1199" spans="1:15" ht="15.95" customHeight="1" x14ac:dyDescent="0.2">
      <c r="A1199" s="2">
        <v>597</v>
      </c>
      <c r="B1199" s="3">
        <v>-0.52737231514808569</v>
      </c>
      <c r="C1199" s="3">
        <v>-0.13911666895137215</v>
      </c>
      <c r="D1199" s="3">
        <v>-0.17267833333333335</v>
      </c>
      <c r="E1199" s="3">
        <v>1.1674969166666667</v>
      </c>
      <c r="F1199" s="3">
        <v>0.67029411878631373</v>
      </c>
      <c r="G1199" s="3">
        <v>-1.6254257368421055</v>
      </c>
      <c r="H1199" s="3">
        <v>0.65144828685258971</v>
      </c>
      <c r="I1199" s="3">
        <v>-0.98639774148856307</v>
      </c>
      <c r="J1199" s="3">
        <v>-0.99738086319969455</v>
      </c>
      <c r="K1199" s="3">
        <v>-2.1625299213638094</v>
      </c>
      <c r="L1199" s="3">
        <v>-0.31660393546094323</v>
      </c>
      <c r="M1199" s="3">
        <v>0.74869638140898354</v>
      </c>
      <c r="N1199" s="4">
        <v>-30.230808279738952</v>
      </c>
      <c r="O1199" s="4">
        <v>1.8106644584023313</v>
      </c>
    </row>
    <row r="1200" spans="1:15" ht="15.95" customHeight="1" x14ac:dyDescent="0.2">
      <c r="A1200" s="2">
        <v>597.5</v>
      </c>
      <c r="B1200" s="3">
        <v>-0.46989264355981503</v>
      </c>
      <c r="C1200" s="3">
        <v>-0.1332965976201724</v>
      </c>
      <c r="D1200" s="3">
        <v>-0.17974318181818189</v>
      </c>
      <c r="E1200" s="3">
        <v>1.1454883333333332</v>
      </c>
      <c r="F1200" s="3">
        <v>0.69435716591349261</v>
      </c>
      <c r="G1200" s="3">
        <v>-1.5390539824561404</v>
      </c>
      <c r="H1200" s="3">
        <v>0.57367071713147411</v>
      </c>
      <c r="I1200" s="3">
        <v>-0.97752114551532887</v>
      </c>
      <c r="J1200" s="3">
        <v>-0.9883780707148131</v>
      </c>
      <c r="K1200" s="3">
        <v>-1.9282238292373883</v>
      </c>
      <c r="L1200" s="3">
        <v>0.22391609426677284</v>
      </c>
      <c r="M1200" s="3">
        <v>0.30443168634148349</v>
      </c>
      <c r="N1200" s="4">
        <v>-26.710562127552961</v>
      </c>
      <c r="O1200" s="4">
        <v>4.8672775571941864</v>
      </c>
    </row>
    <row r="1201" spans="1:15" ht="15.95" customHeight="1" x14ac:dyDescent="0.2">
      <c r="A1201" s="2">
        <v>598</v>
      </c>
      <c r="B1201" s="3">
        <v>-0.32981867777104962</v>
      </c>
      <c r="C1201" s="3">
        <v>-0.11654572902784448</v>
      </c>
      <c r="D1201" s="3">
        <v>-0.18681310606060608</v>
      </c>
      <c r="E1201" s="3">
        <v>1.1231165000000001</v>
      </c>
      <c r="F1201" s="3">
        <v>0.69464728211749516</v>
      </c>
      <c r="G1201" s="3">
        <v>-1.445114684210526</v>
      </c>
      <c r="H1201" s="3">
        <v>0.4926115537848606</v>
      </c>
      <c r="I1201" s="3">
        <v>-0.90220138052597909</v>
      </c>
      <c r="J1201" s="3">
        <v>-0.82258168475769688</v>
      </c>
      <c r="K1201" s="3">
        <v>-1.1721919203237914</v>
      </c>
      <c r="L1201" s="3">
        <v>0.56898321328853196</v>
      </c>
      <c r="M1201" s="3">
        <v>-0.52380793998931563</v>
      </c>
      <c r="N1201" s="4">
        <v>-21.733521666770272</v>
      </c>
      <c r="O1201" s="4">
        <v>8.5339373425575431</v>
      </c>
    </row>
    <row r="1202" spans="1:15" ht="15.95" customHeight="1" x14ac:dyDescent="0.2">
      <c r="A1202" s="2">
        <v>598.5</v>
      </c>
      <c r="B1202" s="3">
        <v>-0.1476386829280317</v>
      </c>
      <c r="C1202" s="3">
        <v>-8.9527503921782214E-2</v>
      </c>
      <c r="D1202" s="3">
        <v>-0.1938843181818182</v>
      </c>
      <c r="E1202" s="3">
        <v>1.1002886666666667</v>
      </c>
      <c r="F1202" s="3">
        <v>0.71865903808908971</v>
      </c>
      <c r="G1202" s="3">
        <v>-1.3440169298245614</v>
      </c>
      <c r="H1202" s="3">
        <v>0.41007972111553792</v>
      </c>
      <c r="I1202" s="3">
        <v>-0.77315241010116487</v>
      </c>
      <c r="J1202" s="3">
        <v>-0.52060581537669903</v>
      </c>
      <c r="K1202" s="3">
        <v>-0.22533089071373938</v>
      </c>
      <c r="L1202" s="3">
        <v>0.57554392682377542</v>
      </c>
      <c r="M1202" s="3">
        <v>-0.57962222889287485</v>
      </c>
      <c r="N1202" s="4">
        <v>-8.3204124039578815</v>
      </c>
      <c r="O1202" s="4">
        <v>14.371326087281178</v>
      </c>
    </row>
    <row r="1203" spans="1:15" ht="15.95" customHeight="1" x14ac:dyDescent="0.2">
      <c r="A1203" s="2">
        <v>599</v>
      </c>
      <c r="B1203" s="3">
        <v>2.3508273036695948E-2</v>
      </c>
      <c r="C1203" s="3">
        <v>-5.3340885608432725E-2</v>
      </c>
      <c r="D1203" s="3">
        <v>-0.20097227272727272</v>
      </c>
      <c r="E1203" s="3">
        <v>1.0771963333333334</v>
      </c>
      <c r="F1203" s="3">
        <v>0.71883233053582951</v>
      </c>
      <c r="G1203" s="3">
        <v>-1.2362098771929824</v>
      </c>
      <c r="H1203" s="3">
        <v>0.32747418326693223</v>
      </c>
      <c r="I1203" s="3">
        <v>-0.60698541381962989</v>
      </c>
      <c r="J1203" s="3">
        <v>-0.12666742321870103</v>
      </c>
      <c r="K1203" s="3">
        <v>0.57307721045750293</v>
      </c>
      <c r="L1203" s="3">
        <v>0.2891611814976856</v>
      </c>
      <c r="M1203" s="3">
        <v>0.15084525335779536</v>
      </c>
      <c r="N1203" s="4">
        <v>9.6575150549049305</v>
      </c>
      <c r="O1203" s="4">
        <v>18.934778849385431</v>
      </c>
    </row>
    <row r="1204" spans="1:15" ht="15.95" customHeight="1" x14ac:dyDescent="0.2">
      <c r="A1204" s="2">
        <v>599.5</v>
      </c>
      <c r="B1204" s="3">
        <v>0.13731266309248064</v>
      </c>
      <c r="C1204" s="3">
        <v>-9.5126925110269739E-3</v>
      </c>
      <c r="D1204" s="3">
        <v>-0.20807</v>
      </c>
      <c r="E1204" s="3">
        <v>1.0538343333333333</v>
      </c>
      <c r="F1204" s="3">
        <v>0.74270669464170425</v>
      </c>
      <c r="G1204" s="3">
        <v>-1.1221647017543859</v>
      </c>
      <c r="H1204" s="3">
        <v>0.24583107569721113</v>
      </c>
      <c r="I1204" s="3">
        <v>-0.42259624191019174</v>
      </c>
      <c r="J1204" s="3">
        <v>0.29953048682214745</v>
      </c>
      <c r="K1204" s="3">
        <v>1.0013491117562068</v>
      </c>
      <c r="L1204" s="3">
        <v>-0.14406786047543951</v>
      </c>
      <c r="M1204" s="3">
        <v>0.61438123618852014</v>
      </c>
      <c r="N1204" s="4">
        <v>20.607341342991063</v>
      </c>
      <c r="O1204" s="4">
        <v>23.887106323198889</v>
      </c>
    </row>
    <row r="1205" spans="1:15" ht="15.95" customHeight="1" x14ac:dyDescent="0.2">
      <c r="A1205" s="2">
        <v>600</v>
      </c>
      <c r="B1205" s="3">
        <v>0.18822364247282194</v>
      </c>
      <c r="C1205" s="3">
        <v>4.0041049741107657E-2</v>
      </c>
      <c r="D1205" s="3">
        <v>-0.21518015151515155</v>
      </c>
      <c r="E1205" s="3">
        <v>1.03015425</v>
      </c>
      <c r="F1205" s="3">
        <v>0.74261316333118133</v>
      </c>
      <c r="G1205" s="3">
        <v>-1.0024045263157895</v>
      </c>
      <c r="H1205" s="3">
        <v>0.16593442231075692</v>
      </c>
      <c r="I1205" s="3">
        <v>-0.23882600753269645</v>
      </c>
      <c r="J1205" s="3">
        <v>0.69269018015986017</v>
      </c>
      <c r="K1205" s="3">
        <v>1.0180156490819654</v>
      </c>
      <c r="L1205" s="3">
        <v>-0.52864541995160008</v>
      </c>
      <c r="M1205" s="3">
        <v>0.21840288975181565</v>
      </c>
      <c r="N1205" s="4">
        <v>18.827544493203415</v>
      </c>
      <c r="O1205" s="4">
        <v>26.520132624109973</v>
      </c>
    </row>
    <row r="1206" spans="1:15" ht="15.95" customHeight="1" x14ac:dyDescent="0.2">
      <c r="A1206" s="2">
        <v>600.5</v>
      </c>
      <c r="B1206" s="3">
        <v>0.21716456690332953</v>
      </c>
      <c r="C1206" s="3">
        <v>9.3124221701044785E-2</v>
      </c>
      <c r="D1206" s="3">
        <v>-0.22230121212121215</v>
      </c>
      <c r="E1206" s="3">
        <v>1.0060765833333334</v>
      </c>
      <c r="F1206" s="3">
        <v>0.76618494512588775</v>
      </c>
      <c r="G1206" s="3">
        <v>-0.87746426315789472</v>
      </c>
      <c r="H1206" s="3">
        <v>8.8912310756972063E-2</v>
      </c>
      <c r="I1206" s="3">
        <v>-7.1405185176018307E-2</v>
      </c>
      <c r="J1206" s="3">
        <v>0.99502968853626339</v>
      </c>
      <c r="K1206" s="3">
        <v>0.74757302604853759</v>
      </c>
      <c r="L1206" s="3">
        <v>-0.63978954635619611</v>
      </c>
      <c r="M1206" s="3">
        <v>-0.41245918683824317</v>
      </c>
      <c r="N1206" s="4">
        <v>13.803571601514296</v>
      </c>
      <c r="O1206" s="4">
        <v>29.667207665651979</v>
      </c>
    </row>
    <row r="1207" spans="1:15" ht="15.95" customHeight="1" x14ac:dyDescent="0.2">
      <c r="A1207" s="2">
        <v>601</v>
      </c>
      <c r="B1207" s="3">
        <v>0.26691701922178379</v>
      </c>
      <c r="C1207" s="3">
        <v>0.1474589431361171</v>
      </c>
      <c r="D1207" s="3">
        <v>-0.22943204545454546</v>
      </c>
      <c r="E1207" s="3">
        <v>0.98182608333333332</v>
      </c>
      <c r="F1207" s="3">
        <v>0.76570883150419622</v>
      </c>
      <c r="G1207" s="3">
        <v>-0.74792299999999989</v>
      </c>
      <c r="H1207" s="3">
        <v>1.5619601593625446E-2</v>
      </c>
      <c r="I1207" s="3">
        <v>6.7117409699424979E-2</v>
      </c>
      <c r="J1207" s="3">
        <v>1.1634251687665822</v>
      </c>
      <c r="K1207" s="3">
        <v>0.38878389193506291</v>
      </c>
      <c r="L1207" s="3">
        <v>-0.35104865756238984</v>
      </c>
      <c r="M1207" s="3">
        <v>-0.43000411994341481</v>
      </c>
      <c r="N1207" s="4">
        <v>16.240731638718749</v>
      </c>
      <c r="O1207" s="4">
        <v>31.436335123347625</v>
      </c>
    </row>
    <row r="1208" spans="1:15" ht="15.95" customHeight="1" x14ac:dyDescent="0.2">
      <c r="A1208" s="2">
        <v>601.5</v>
      </c>
      <c r="B1208" s="3">
        <v>0.33739752722331656</v>
      </c>
      <c r="C1208" s="3">
        <v>0.2009841781984196</v>
      </c>
      <c r="D1208" s="3">
        <v>-0.23657265151515156</v>
      </c>
      <c r="E1208" s="3">
        <v>0.95712208333333326</v>
      </c>
      <c r="F1208" s="3">
        <v>0.78880422853453847</v>
      </c>
      <c r="G1208" s="3">
        <v>-0.61438550877192977</v>
      </c>
      <c r="H1208" s="3">
        <v>-5.3834462151394404E-2</v>
      </c>
      <c r="I1208" s="3">
        <v>0.16697104773906837</v>
      </c>
      <c r="J1208" s="3">
        <v>1.1727162746184236</v>
      </c>
      <c r="K1208" s="3">
        <v>0.10732866821597739</v>
      </c>
      <c r="L1208" s="3">
        <v>0.20962332733768277</v>
      </c>
      <c r="M1208" s="3">
        <v>8.7730626099923756E-2</v>
      </c>
      <c r="N1208" s="4">
        <v>25.855036334404716</v>
      </c>
      <c r="O1208" s="4">
        <v>34.531356894748363</v>
      </c>
    </row>
    <row r="1209" spans="1:15" ht="15.95" customHeight="1" x14ac:dyDescent="0.2">
      <c r="A1209" s="2">
        <v>602</v>
      </c>
      <c r="B1209" s="3">
        <v>0.39449166652232498</v>
      </c>
      <c r="C1209" s="3">
        <v>0.25220762297656352</v>
      </c>
      <c r="D1209" s="3">
        <v>-0.24372416666666669</v>
      </c>
      <c r="E1209" s="3">
        <v>0.93212833333333345</v>
      </c>
      <c r="F1209" s="3">
        <v>0.78780824402840544</v>
      </c>
      <c r="G1209" s="3">
        <v>-0.47746878947368421</v>
      </c>
      <c r="H1209" s="3">
        <v>-0.11931446215139443</v>
      </c>
      <c r="I1209" s="3">
        <v>0.22304966492322542</v>
      </c>
      <c r="J1209" s="3">
        <v>1.0217108240132766</v>
      </c>
      <c r="K1209" s="3">
        <v>-2.2506515634323553E-2</v>
      </c>
      <c r="L1209" s="3">
        <v>0.68866961185001174</v>
      </c>
      <c r="M1209" s="3">
        <v>0.40954263209708219</v>
      </c>
      <c r="N1209" s="4">
        <v>31.998953763192659</v>
      </c>
      <c r="O1209" s="4">
        <v>36.344042150394088</v>
      </c>
    </row>
    <row r="1210" spans="1:15" ht="15.95" customHeight="1" x14ac:dyDescent="0.2">
      <c r="A1210" s="2">
        <v>602.5</v>
      </c>
      <c r="B1210" s="3">
        <v>0.40969509260093684</v>
      </c>
      <c r="C1210" s="3">
        <v>0.30050187341280277</v>
      </c>
      <c r="D1210" s="3">
        <v>-0.25088545454545452</v>
      </c>
      <c r="E1210" s="3">
        <v>0.90693100000000004</v>
      </c>
      <c r="F1210" s="3">
        <v>0.81030606197546806</v>
      </c>
      <c r="G1210" s="3">
        <v>-0.33783380701754384</v>
      </c>
      <c r="H1210" s="3">
        <v>-0.1804635458167331</v>
      </c>
      <c r="I1210" s="3">
        <v>0.23583290645284274</v>
      </c>
      <c r="J1210" s="3">
        <v>0.7356007602221547</v>
      </c>
      <c r="K1210" s="3">
        <v>-2.4058411365032981E-2</v>
      </c>
      <c r="L1210" s="3">
        <v>0.72917806476509128</v>
      </c>
      <c r="M1210" s="3">
        <v>0.18815975760310913</v>
      </c>
      <c r="N1210" s="4">
        <v>28.127673322739017</v>
      </c>
      <c r="O1210" s="4">
        <v>39.040540574826245</v>
      </c>
    </row>
    <row r="1211" spans="1:15" ht="15.95" customHeight="1" x14ac:dyDescent="0.2">
      <c r="A1211" s="2">
        <v>603</v>
      </c>
      <c r="B1211" s="3">
        <v>0.38384132580955782</v>
      </c>
      <c r="C1211" s="3">
        <v>0.3462013936736596</v>
      </c>
      <c r="D1211" s="3">
        <v>-0.25805234848484854</v>
      </c>
      <c r="E1211" s="3">
        <v>0.88157091666666665</v>
      </c>
      <c r="F1211" s="3">
        <v>0.8085978502259521</v>
      </c>
      <c r="G1211" s="3">
        <v>-0.19615301754385964</v>
      </c>
      <c r="H1211" s="3">
        <v>-0.23673191235059762</v>
      </c>
      <c r="I1211" s="3">
        <v>0.21062605471890383</v>
      </c>
      <c r="J1211" s="3">
        <v>0.35907823312861448</v>
      </c>
      <c r="K1211" s="3">
        <v>1.53881110719044E-2</v>
      </c>
      <c r="L1211" s="3">
        <v>0.23950777201476003</v>
      </c>
      <c r="M1211" s="3">
        <v>-0.21275332251986706</v>
      </c>
      <c r="N1211" s="4">
        <v>16.110783369276284</v>
      </c>
      <c r="O1211" s="4">
        <v>40.011135421931321</v>
      </c>
    </row>
    <row r="1212" spans="1:15" ht="15.95" customHeight="1" x14ac:dyDescent="0.2">
      <c r="A1212" s="2">
        <v>603.5</v>
      </c>
      <c r="B1212" s="3">
        <v>0.34503748081576679</v>
      </c>
      <c r="C1212" s="3">
        <v>0.39043919748321043</v>
      </c>
      <c r="D1212" s="3">
        <v>-0.26522431818181819</v>
      </c>
      <c r="E1212" s="3">
        <v>0.85592308333333322</v>
      </c>
      <c r="F1212" s="3">
        <v>0.83030279535183982</v>
      </c>
      <c r="G1212" s="3">
        <v>-5.3111192982456139E-2</v>
      </c>
      <c r="H1212" s="3">
        <v>-0.28745529880478088</v>
      </c>
      <c r="I1212" s="3">
        <v>0.15695385396927605</v>
      </c>
      <c r="J1212" s="3">
        <v>-5.0807367885237958E-2</v>
      </c>
      <c r="K1212" s="3">
        <v>5.9532260140298257E-3</v>
      </c>
      <c r="L1212" s="3">
        <v>-0.4732719617946784</v>
      </c>
      <c r="M1212" s="3">
        <v>-0.29860364252087362</v>
      </c>
      <c r="N1212" s="4">
        <v>4.2065917649863378</v>
      </c>
      <c r="O1212" s="4">
        <v>41.863048394354578</v>
      </c>
    </row>
    <row r="1213" spans="1:15" ht="15.95" customHeight="1" x14ac:dyDescent="0.2">
      <c r="A1213" s="2">
        <v>604</v>
      </c>
      <c r="B1213" s="3">
        <v>0.32824942780591582</v>
      </c>
      <c r="C1213" s="3">
        <v>0.43480627911034631</v>
      </c>
      <c r="D1213" s="3">
        <v>-0.27240022727272728</v>
      </c>
      <c r="E1213" s="3">
        <v>0.82975100000000002</v>
      </c>
      <c r="F1213" s="3">
        <v>0.82772941252420906</v>
      </c>
      <c r="G1213" s="3">
        <v>9.0581368421052633E-2</v>
      </c>
      <c r="H1213" s="3">
        <v>-0.33203788844621512</v>
      </c>
      <c r="I1213" s="3">
        <v>8.727035531115479E-2</v>
      </c>
      <c r="J1213" s="3">
        <v>-0.43356866054073284</v>
      </c>
      <c r="K1213" s="3">
        <v>-9.3091754698841428E-2</v>
      </c>
      <c r="L1213" s="3">
        <v>-0.88250649235468259</v>
      </c>
      <c r="M1213" s="3">
        <v>-3.1317016021257763E-2</v>
      </c>
      <c r="N1213" s="4">
        <v>-2.0958990307804055</v>
      </c>
      <c r="O1213" s="4">
        <v>42.512636490187063</v>
      </c>
    </row>
    <row r="1214" spans="1:15" ht="15.95" customHeight="1" x14ac:dyDescent="0.2">
      <c r="A1214" s="2">
        <v>604.5</v>
      </c>
      <c r="B1214" s="3">
        <v>0.35444338931341851</v>
      </c>
      <c r="C1214" s="3">
        <v>0.48099280561369984</v>
      </c>
      <c r="D1214" s="3">
        <v>-0.27958174242424244</v>
      </c>
      <c r="E1214" s="3">
        <v>0.80363966666666664</v>
      </c>
      <c r="F1214" s="3">
        <v>0.84848202065848932</v>
      </c>
      <c r="G1214" s="3">
        <v>0.23420429824561403</v>
      </c>
      <c r="H1214" s="3">
        <v>-0.36996000000000001</v>
      </c>
      <c r="I1214" s="3">
        <v>1.5530428762154963E-2</v>
      </c>
      <c r="J1214" s="3">
        <v>-0.73460494337405946</v>
      </c>
      <c r="K1214" s="3">
        <v>-0.25424415669836564</v>
      </c>
      <c r="L1214" s="3">
        <v>-0.63923707082478842</v>
      </c>
      <c r="M1214" s="3">
        <v>0.2351863899944068</v>
      </c>
      <c r="N1214" s="4">
        <v>-1.4058510899412433</v>
      </c>
      <c r="O1214" s="4">
        <v>44.80948386863156</v>
      </c>
    </row>
    <row r="1215" spans="1:15" ht="15.95" customHeight="1" x14ac:dyDescent="0.2">
      <c r="A1215" s="2">
        <v>605</v>
      </c>
      <c r="B1215" s="3">
        <v>0.41908155270227015</v>
      </c>
      <c r="C1215" s="3">
        <v>0.53050899490712977</v>
      </c>
      <c r="D1215" s="3">
        <v>-0.28677151515151522</v>
      </c>
      <c r="E1215" s="3">
        <v>0.7771539999999999</v>
      </c>
      <c r="F1215" s="3">
        <v>0.84485132989025158</v>
      </c>
      <c r="G1215" s="3">
        <v>0.37702945614035088</v>
      </c>
      <c r="H1215" s="3">
        <v>-0.40121920318725102</v>
      </c>
      <c r="I1215" s="3">
        <v>-4.4994320484036954E-2</v>
      </c>
      <c r="J1215" s="3">
        <v>-0.91460310228739006</v>
      </c>
      <c r="K1215" s="3">
        <v>-0.40399743463054671</v>
      </c>
      <c r="L1215" s="3">
        <v>0.11065913490518822</v>
      </c>
      <c r="M1215" s="3">
        <v>0.20111143942578497</v>
      </c>
      <c r="N1215" s="4">
        <v>2.5921978462083537</v>
      </c>
      <c r="O1215" s="4">
        <v>46.460659611289366</v>
      </c>
    </row>
    <row r="1216" spans="1:15" ht="15.95" customHeight="1" x14ac:dyDescent="0.2">
      <c r="A1216" s="2">
        <v>605.5</v>
      </c>
      <c r="B1216" s="3">
        <v>0.49793494621453077</v>
      </c>
      <c r="C1216" s="3">
        <v>0.58449968033771282</v>
      </c>
      <c r="D1216" s="3">
        <v>-0.29395939393939396</v>
      </c>
      <c r="E1216" s="3">
        <v>0.75040583333333355</v>
      </c>
      <c r="F1216" s="3">
        <v>0.8644769464170432</v>
      </c>
      <c r="G1216" s="3">
        <v>0.51832714035087712</v>
      </c>
      <c r="H1216" s="3">
        <v>-0.42613187250996021</v>
      </c>
      <c r="I1216" s="3">
        <v>-8.3521582636171626E-2</v>
      </c>
      <c r="J1216" s="3">
        <v>-0.95690789507906993</v>
      </c>
      <c r="K1216" s="3">
        <v>-0.46632751259488131</v>
      </c>
      <c r="L1216" s="3">
        <v>0.79096329006526811</v>
      </c>
      <c r="M1216" s="3">
        <v>-7.5860614443473764E-2</v>
      </c>
      <c r="N1216" s="4">
        <v>6.2146433896357092</v>
      </c>
      <c r="O1216" s="4">
        <v>49.820856213803857</v>
      </c>
    </row>
    <row r="1217" spans="1:15" ht="15.95" customHeight="1" x14ac:dyDescent="0.2">
      <c r="A1217" s="2">
        <v>606</v>
      </c>
      <c r="B1217" s="3">
        <v>0.56960367637676568</v>
      </c>
      <c r="C1217" s="3">
        <v>0.64360813617095758</v>
      </c>
      <c r="D1217" s="3">
        <v>-0.30115553030303038</v>
      </c>
      <c r="E1217" s="3">
        <v>0.72364583333333332</v>
      </c>
      <c r="F1217" s="3">
        <v>0.85962590058101995</v>
      </c>
      <c r="G1217" s="3">
        <v>0.65734749122807012</v>
      </c>
      <c r="H1217" s="3">
        <v>-0.4451248605577689</v>
      </c>
      <c r="I1217" s="3">
        <v>-9.2171943899556352E-2</v>
      </c>
      <c r="J1217" s="3">
        <v>-0.86766348946115646</v>
      </c>
      <c r="K1217" s="3">
        <v>-0.39905998246542446</v>
      </c>
      <c r="L1217" s="3">
        <v>0.85122501862734112</v>
      </c>
      <c r="M1217" s="3">
        <v>-0.25539272145621872</v>
      </c>
      <c r="N1217" s="4">
        <v>7.3127571562660929</v>
      </c>
      <c r="O1217" s="4">
        <v>52.232769987530681</v>
      </c>
    </row>
    <row r="1218" spans="1:15" ht="15.95" customHeight="1" x14ac:dyDescent="0.2">
      <c r="A1218" s="2">
        <v>606.5</v>
      </c>
      <c r="B1218" s="3">
        <v>0.63433120967854906</v>
      </c>
      <c r="C1218" s="3">
        <v>0.70788968952936959</v>
      </c>
      <c r="D1218" s="3">
        <v>-0.30834727272727275</v>
      </c>
      <c r="E1218" s="3">
        <v>0.69652208333333332</v>
      </c>
      <c r="F1218" s="3">
        <v>0.87792794060684309</v>
      </c>
      <c r="G1218" s="3">
        <v>0.79337087719298238</v>
      </c>
      <c r="H1218" s="3">
        <v>-0.45882243027888442</v>
      </c>
      <c r="I1218" s="3">
        <v>-6.6455445904684302E-2</v>
      </c>
      <c r="J1218" s="3">
        <v>-0.67209025703723158</v>
      </c>
      <c r="K1218" s="3">
        <v>-0.21280996305918679</v>
      </c>
      <c r="L1218" s="3">
        <v>0.23459232903888277</v>
      </c>
      <c r="M1218" s="3">
        <v>-0.1026900293014628</v>
      </c>
      <c r="N1218" s="4">
        <v>7.8119783186331926</v>
      </c>
      <c r="O1218" s="4">
        <v>56.070251623690098</v>
      </c>
    </row>
    <row r="1219" spans="1:15" ht="15.95" customHeight="1" x14ac:dyDescent="0.2">
      <c r="A1219" s="2">
        <v>607</v>
      </c>
      <c r="B1219" s="3">
        <v>0.71173288594630491</v>
      </c>
      <c r="C1219" s="3">
        <v>0.77680960169215207</v>
      </c>
      <c r="D1219" s="3">
        <v>-0.31554560606060611</v>
      </c>
      <c r="E1219" s="3">
        <v>0.66923091666666668</v>
      </c>
      <c r="F1219" s="3">
        <v>0.8717097094899936</v>
      </c>
      <c r="G1219" s="3">
        <v>0.92565250877192973</v>
      </c>
      <c r="H1219" s="3">
        <v>-0.46775470119521911</v>
      </c>
      <c r="I1219" s="3">
        <v>-5.7216717997890789E-3</v>
      </c>
      <c r="J1219" s="3">
        <v>-0.4099595124530413</v>
      </c>
      <c r="K1219" s="3">
        <v>3.413542507939938E-2</v>
      </c>
      <c r="L1219" s="3">
        <v>-0.5564509171708123</v>
      </c>
      <c r="M1219" s="3">
        <v>0.20121600924554989</v>
      </c>
      <c r="N1219" s="4">
        <v>9.4651216057407161</v>
      </c>
      <c r="O1219" s="4">
        <v>58.929666659554108</v>
      </c>
    </row>
    <row r="1220" spans="1:15" ht="15.95" customHeight="1" x14ac:dyDescent="0.2">
      <c r="A1220" s="2">
        <v>607.5</v>
      </c>
      <c r="B1220" s="3">
        <v>0.82095600506042221</v>
      </c>
      <c r="C1220" s="3">
        <v>0.8493292710204402</v>
      </c>
      <c r="D1220" s="3">
        <v>-0.32274106060606067</v>
      </c>
      <c r="E1220" s="3">
        <v>0.64167191666666668</v>
      </c>
      <c r="F1220" s="3">
        <v>0.88850023886378293</v>
      </c>
      <c r="G1220" s="3">
        <v>1.0534808070175439</v>
      </c>
      <c r="H1220" s="3">
        <v>-0.47232581673306773</v>
      </c>
      <c r="I1220" s="3">
        <v>8.6679384175260818E-2</v>
      </c>
      <c r="J1220" s="3">
        <v>-0.1284261143117886</v>
      </c>
      <c r="K1220" s="3">
        <v>0.26195225965534252</v>
      </c>
      <c r="L1220" s="3">
        <v>-0.87322895461313854</v>
      </c>
      <c r="M1220" s="3">
        <v>0.24489635992615227</v>
      </c>
      <c r="N1220" s="4">
        <v>13.804590200406937</v>
      </c>
      <c r="O1220" s="4">
        <v>63.300381649140284</v>
      </c>
    </row>
    <row r="1221" spans="1:15" ht="15.95" customHeight="1" x14ac:dyDescent="0.2">
      <c r="A1221" s="2">
        <v>608</v>
      </c>
      <c r="B1221" s="3">
        <v>0.96104487808066652</v>
      </c>
      <c r="C1221" s="3">
        <v>0.92402835153561336</v>
      </c>
      <c r="D1221" s="3">
        <v>-0.32993742424242434</v>
      </c>
      <c r="E1221" s="3">
        <v>0.6140140833333334</v>
      </c>
      <c r="F1221" s="3">
        <v>0.88071377017430597</v>
      </c>
      <c r="G1221" s="3">
        <v>1.1761454561403508</v>
      </c>
      <c r="H1221" s="3">
        <v>-0.47319438247011947</v>
      </c>
      <c r="I1221" s="3">
        <v>0.20344463293949314</v>
      </c>
      <c r="J1221" s="3">
        <v>0.12652830632394854</v>
      </c>
      <c r="K1221" s="3">
        <v>0.40217104971213591</v>
      </c>
      <c r="L1221" s="3">
        <v>-0.47075298986093078</v>
      </c>
      <c r="M1221" s="3">
        <v>-6.4097399604495467E-2</v>
      </c>
      <c r="N1221" s="4">
        <v>20.650351024455972</v>
      </c>
      <c r="O1221" s="4">
        <v>66.563312275818319</v>
      </c>
    </row>
    <row r="1222" spans="1:15" ht="15.95" customHeight="1" x14ac:dyDescent="0.2">
      <c r="A1222" s="2">
        <v>608.5</v>
      </c>
      <c r="B1222" s="3">
        <v>1.1041165621415339</v>
      </c>
      <c r="C1222" s="3">
        <v>0.99921128795517322</v>
      </c>
      <c r="D1222" s="3">
        <v>-0.33712924242424236</v>
      </c>
      <c r="E1222" s="3">
        <v>0.58609833333333328</v>
      </c>
      <c r="F1222" s="3">
        <v>0.89587432537120726</v>
      </c>
      <c r="G1222" s="3">
        <v>1.2929596491228068</v>
      </c>
      <c r="H1222" s="3">
        <v>-0.47150956175298792</v>
      </c>
      <c r="I1222" s="3">
        <v>0.33309097144294098</v>
      </c>
      <c r="J1222" s="3">
        <v>0.31589766675254149</v>
      </c>
      <c r="K1222" s="3">
        <v>0.41830187551703091</v>
      </c>
      <c r="L1222" s="3">
        <v>0.27745035295500226</v>
      </c>
      <c r="M1222" s="3">
        <v>-0.32168723616711481</v>
      </c>
      <c r="N1222" s="4">
        <v>29.893471341505176</v>
      </c>
      <c r="O1222" s="4">
        <v>70.751830492432816</v>
      </c>
    </row>
    <row r="1223" spans="1:15" ht="15.95" customHeight="1" x14ac:dyDescent="0.2">
      <c r="A1223" s="2">
        <v>609</v>
      </c>
      <c r="B1223" s="3">
        <v>1.2116996711186199</v>
      </c>
      <c r="C1223" s="3">
        <v>1.0729925870570052</v>
      </c>
      <c r="D1223" s="3">
        <v>-0.34431931818181821</v>
      </c>
      <c r="E1223" s="3">
        <v>0.55810191666666664</v>
      </c>
      <c r="F1223" s="3">
        <v>0.88634464170432525</v>
      </c>
      <c r="G1223" s="3">
        <v>1.4032531403508772</v>
      </c>
      <c r="H1223" s="3">
        <v>-0.46816916334661351</v>
      </c>
      <c r="I1223" s="3">
        <v>0.46228521417305041</v>
      </c>
      <c r="J1223" s="3">
        <v>0.41601836136417358</v>
      </c>
      <c r="K1223" s="3">
        <v>0.32102569856783381</v>
      </c>
      <c r="L1223" s="3">
        <v>0.73077335791837505</v>
      </c>
      <c r="M1223" s="3">
        <v>-0.13487585736359248</v>
      </c>
      <c r="N1223" s="4">
        <v>38.304379918532774</v>
      </c>
      <c r="O1223" s="4">
        <v>72.966360666359392</v>
      </c>
    </row>
    <row r="1224" spans="1:15" ht="15.95" customHeight="1" x14ac:dyDescent="0.2">
      <c r="A1224" s="2">
        <v>609.5</v>
      </c>
      <c r="B1224" s="3">
        <v>1.2609411509649686</v>
      </c>
      <c r="C1224" s="3">
        <v>1.1433925499930389</v>
      </c>
      <c r="D1224" s="3">
        <v>-0.35151333333333329</v>
      </c>
      <c r="E1224" s="3">
        <v>0.52985349999999998</v>
      </c>
      <c r="F1224" s="3">
        <v>0.89969817301484822</v>
      </c>
      <c r="G1224" s="3">
        <v>1.5063995614035086</v>
      </c>
      <c r="H1224" s="3">
        <v>-0.46323816733067735</v>
      </c>
      <c r="I1224" s="3">
        <v>0.57821039226342763</v>
      </c>
      <c r="J1224" s="3">
        <v>0.42390676119008119</v>
      </c>
      <c r="K1224" s="3">
        <v>0.16233628795776703</v>
      </c>
      <c r="L1224" s="3">
        <v>0.55243078477804874</v>
      </c>
      <c r="M1224" s="3">
        <v>0.28919256815789568</v>
      </c>
      <c r="N1224" s="4">
        <v>41.272765281015673</v>
      </c>
      <c r="O1224" s="4">
        <v>75.492612634010939</v>
      </c>
    </row>
    <row r="1225" spans="1:15" ht="15.95" customHeight="1" x14ac:dyDescent="0.2">
      <c r="A1225" s="2">
        <v>610</v>
      </c>
      <c r="B1225" s="3">
        <v>1.2607417554210893</v>
      </c>
      <c r="C1225" s="3">
        <v>1.2084551802587373</v>
      </c>
      <c r="D1225" s="3">
        <v>-0.35869560606060608</v>
      </c>
      <c r="E1225" s="3">
        <v>0.50149458333333341</v>
      </c>
      <c r="F1225" s="3">
        <v>0.88825997417688818</v>
      </c>
      <c r="G1225" s="3">
        <v>1.6017930701754386</v>
      </c>
      <c r="H1225" s="3">
        <v>-0.45655003984063747</v>
      </c>
      <c r="I1225" s="3">
        <v>0.66866972698315097</v>
      </c>
      <c r="J1225" s="3">
        <v>0.35538506140354681</v>
      </c>
      <c r="K1225" s="3">
        <v>4.0038216942042213E-3</v>
      </c>
      <c r="L1225" s="3">
        <v>-4.1120035354738529E-2</v>
      </c>
      <c r="M1225" s="3">
        <v>0.34238540887741287</v>
      </c>
      <c r="N1225" s="4">
        <v>35.056259653879934</v>
      </c>
      <c r="O1225" s="4">
        <v>76.067208969125161</v>
      </c>
    </row>
    <row r="1226" spans="1:15" ht="15.95" customHeight="1" x14ac:dyDescent="0.2">
      <c r="A1226" s="2">
        <v>610.5</v>
      </c>
      <c r="B1226" s="3">
        <v>1.249645418853029</v>
      </c>
      <c r="C1226" s="3">
        <v>1.2663783493723408</v>
      </c>
      <c r="D1226" s="3">
        <v>-0.3658791666666667</v>
      </c>
      <c r="E1226" s="3">
        <v>0.4730320833333333</v>
      </c>
      <c r="F1226" s="3">
        <v>0.89965880568108447</v>
      </c>
      <c r="G1226" s="3">
        <v>1.6888580350877191</v>
      </c>
      <c r="H1226" s="3">
        <v>-0.44678282868525898</v>
      </c>
      <c r="I1226" s="3">
        <v>0.72317233804719838</v>
      </c>
      <c r="J1226" s="3">
        <v>0.23723733236245204</v>
      </c>
      <c r="K1226" s="3">
        <v>-0.10837732491333654</v>
      </c>
      <c r="L1226" s="3">
        <v>-0.51475460965039355</v>
      </c>
      <c r="M1226" s="3">
        <v>-0.10680925083435004</v>
      </c>
      <c r="N1226" s="4">
        <v>24.793554137617818</v>
      </c>
      <c r="O1226" s="4">
        <v>77.596169802731694</v>
      </c>
    </row>
    <row r="1227" spans="1:15" ht="15.95" customHeight="1" x14ac:dyDescent="0.2">
      <c r="A1227" s="2">
        <v>611</v>
      </c>
      <c r="B1227" s="3">
        <v>1.2675517585999427</v>
      </c>
      <c r="C1227" s="3">
        <v>1.3156315806126793</v>
      </c>
      <c r="D1227" s="3">
        <v>-0.37304931818181819</v>
      </c>
      <c r="E1227" s="3">
        <v>0.44453883333333338</v>
      </c>
      <c r="F1227" s="3">
        <v>0.88621069076823755</v>
      </c>
      <c r="G1227" s="3">
        <v>1.7670666666666668</v>
      </c>
      <c r="H1227" s="3">
        <v>-0.43220199203187248</v>
      </c>
      <c r="I1227" s="3">
        <v>0.73365867231036275</v>
      </c>
      <c r="J1227" s="3">
        <v>0.10395938466186856</v>
      </c>
      <c r="K1227" s="3">
        <v>-0.15867458033336626</v>
      </c>
      <c r="L1227" s="3">
        <v>-0.49869781313935263</v>
      </c>
      <c r="M1227" s="3">
        <v>-0.45473573710246451</v>
      </c>
      <c r="N1227" s="4">
        <v>20.18074806951595</v>
      </c>
      <c r="O1227" s="4">
        <v>78.002707938147225</v>
      </c>
    </row>
    <row r="1228" spans="1:15" ht="15.95" customHeight="1" x14ac:dyDescent="0.2">
      <c r="A1228" s="2">
        <v>611.5</v>
      </c>
      <c r="B1228" s="3">
        <v>1.3214710413545145</v>
      </c>
      <c r="C1228" s="3">
        <v>1.355048804995576</v>
      </c>
      <c r="D1228" s="3">
        <v>-0.38022507575757575</v>
      </c>
      <c r="E1228" s="3">
        <v>0.41573566666666667</v>
      </c>
      <c r="F1228" s="3">
        <v>0.8954920206584891</v>
      </c>
      <c r="G1228" s="3">
        <v>1.8359450526315788</v>
      </c>
      <c r="H1228" s="3">
        <v>-0.41090601593625498</v>
      </c>
      <c r="I1228" s="3">
        <v>0.69512185880648347</v>
      </c>
      <c r="J1228" s="3">
        <v>-8.6008063896696688E-3</v>
      </c>
      <c r="K1228" s="3">
        <v>-0.15757635197606751</v>
      </c>
      <c r="L1228" s="3">
        <v>-8.0179347522827044E-2</v>
      </c>
      <c r="M1228" s="3">
        <v>-0.17893793293895549</v>
      </c>
      <c r="N1228" s="4">
        <v>26.258690682418681</v>
      </c>
      <c r="O1228" s="4">
        <v>79.772983621380249</v>
      </c>
    </row>
    <row r="1229" spans="1:15" ht="15.95" customHeight="1" x14ac:dyDescent="0.2">
      <c r="A1229" s="2">
        <v>612</v>
      </c>
      <c r="B1229" s="3">
        <v>1.3793663829981473</v>
      </c>
      <c r="C1229" s="3">
        <v>1.3839075552876021</v>
      </c>
      <c r="D1229" s="3">
        <v>-0.38738477272727273</v>
      </c>
      <c r="E1229" s="3">
        <v>0.38689866666666667</v>
      </c>
      <c r="F1229" s="3">
        <v>0.87988434473854094</v>
      </c>
      <c r="G1229" s="3">
        <v>1.8950523333333331</v>
      </c>
      <c r="H1229" s="3">
        <v>-0.38126824701195222</v>
      </c>
      <c r="I1229" s="3">
        <v>0.60579160730424964</v>
      </c>
      <c r="J1229" s="3">
        <v>-7.0503464136457694E-2</v>
      </c>
      <c r="K1229" s="3">
        <v>-0.13108655268370503</v>
      </c>
      <c r="L1229" s="3">
        <v>0.32967922785792458</v>
      </c>
      <c r="M1229" s="3">
        <v>0.38297408538569488</v>
      </c>
      <c r="N1229" s="4">
        <v>35.100372287270226</v>
      </c>
      <c r="O1229" s="4">
        <v>80.136406552737995</v>
      </c>
    </row>
    <row r="1230" spans="1:15" ht="15.95" customHeight="1" x14ac:dyDescent="0.2">
      <c r="A1230" s="2">
        <v>612.5</v>
      </c>
      <c r="B1230" s="3">
        <v>1.4014529114767946</v>
      </c>
      <c r="C1230" s="3">
        <v>1.4020067301096133</v>
      </c>
      <c r="D1230" s="3">
        <v>-0.39454424242424241</v>
      </c>
      <c r="E1230" s="3">
        <v>0.35799733333333333</v>
      </c>
      <c r="F1230" s="3">
        <v>0.88696731439638465</v>
      </c>
      <c r="G1230" s="3">
        <v>1.9440087719298242</v>
      </c>
      <c r="H1230" s="3">
        <v>-0.34277884462151392</v>
      </c>
      <c r="I1230" s="3">
        <v>0.46632887330650841</v>
      </c>
      <c r="J1230" s="3">
        <v>-6.4561394437689004E-2</v>
      </c>
      <c r="K1230" s="3">
        <v>-0.10982198515302723</v>
      </c>
      <c r="L1230" s="3">
        <v>0.38125625487273052</v>
      </c>
      <c r="M1230" s="3">
        <v>0.43710863406238609</v>
      </c>
      <c r="N1230" s="4">
        <v>35.619607152646942</v>
      </c>
      <c r="O1230" s="4">
        <v>81.183278985202378</v>
      </c>
    </row>
    <row r="1231" spans="1:15" ht="15.95" customHeight="1" x14ac:dyDescent="0.2">
      <c r="A1231" s="2">
        <v>613</v>
      </c>
      <c r="B1231" s="3">
        <v>1.3844670430043262</v>
      </c>
      <c r="C1231" s="3">
        <v>1.4097311220687136</v>
      </c>
      <c r="D1231" s="3">
        <v>-0.40169030303030312</v>
      </c>
      <c r="E1231" s="3">
        <v>0.32883633333333334</v>
      </c>
      <c r="F1231" s="3">
        <v>0.8690920593931567</v>
      </c>
      <c r="G1231" s="3">
        <v>1.9824947017543859</v>
      </c>
      <c r="H1231" s="3">
        <v>-0.29523059760956177</v>
      </c>
      <c r="I1231" s="3">
        <v>0.28146032862156056</v>
      </c>
      <c r="J1231" s="3">
        <v>1.1111566994173819E-2</v>
      </c>
      <c r="K1231" s="3">
        <v>-0.10689688530401471</v>
      </c>
      <c r="L1231" s="3">
        <v>9.2377871842711914E-2</v>
      </c>
      <c r="M1231" s="3">
        <v>-0.12591728195847413</v>
      </c>
      <c r="N1231" s="4">
        <v>26.356377940369683</v>
      </c>
      <c r="O1231" s="4">
        <v>80.4352267310868</v>
      </c>
    </row>
    <row r="1232" spans="1:15" ht="15.95" customHeight="1" x14ac:dyDescent="0.2">
      <c r="A1232" s="2">
        <v>613.5</v>
      </c>
      <c r="B1232" s="3">
        <v>1.3638725527688511</v>
      </c>
      <c r="C1232" s="3">
        <v>1.4080643979061975</v>
      </c>
      <c r="D1232" s="3">
        <v>-0.40883196969696978</v>
      </c>
      <c r="E1232" s="3">
        <v>0.29969583333333333</v>
      </c>
      <c r="F1232" s="3">
        <v>0.87384388637830857</v>
      </c>
      <c r="G1232" s="3">
        <v>2.0102307543859648</v>
      </c>
      <c r="H1232" s="3">
        <v>-0.23787071713147412</v>
      </c>
      <c r="I1232" s="3">
        <v>6.1166388529896601E-2</v>
      </c>
      <c r="J1232" s="3">
        <v>0.14421677365072133</v>
      </c>
      <c r="K1232" s="3">
        <v>-0.10777277203489634</v>
      </c>
      <c r="L1232" s="3">
        <v>-0.21508119198658021</v>
      </c>
      <c r="M1232" s="3">
        <v>-0.5353776077911937</v>
      </c>
      <c r="N1232" s="4">
        <v>18.842193776371108</v>
      </c>
      <c r="O1232" s="4">
        <v>80.698604311024027</v>
      </c>
    </row>
    <row r="1233" spans="1:15" ht="15.95" customHeight="1" x14ac:dyDescent="0.2">
      <c r="A1233" s="2">
        <v>614</v>
      </c>
      <c r="B1233" s="3">
        <v>1.3701119004134614</v>
      </c>
      <c r="C1233" s="3">
        <v>1.3985131597574723</v>
      </c>
      <c r="D1233" s="3">
        <v>-0.41595909090909089</v>
      </c>
      <c r="E1233" s="3">
        <v>0.27048233333333332</v>
      </c>
      <c r="F1233" s="3">
        <v>0.85360901226597796</v>
      </c>
      <c r="G1233" s="3">
        <v>2.0270234561403506</v>
      </c>
      <c r="H1233" s="3">
        <v>-0.17040509960159364</v>
      </c>
      <c r="I1233" s="3">
        <v>-0.1814612619114585</v>
      </c>
      <c r="J1233" s="3">
        <v>0.30796070041134344</v>
      </c>
      <c r="K1233" s="3">
        <v>-8.9749022119648719E-2</v>
      </c>
      <c r="L1233" s="3">
        <v>-0.26826716880928042</v>
      </c>
      <c r="M1233" s="3">
        <v>-0.21790580608919638</v>
      </c>
      <c r="N1233" s="4">
        <v>21.15328052710737</v>
      </c>
      <c r="O1233" s="4">
        <v>79.816249191156317</v>
      </c>
    </row>
    <row r="1234" spans="1:15" ht="15.95" customHeight="1" x14ac:dyDescent="0.2">
      <c r="A1234" s="2">
        <v>614.5</v>
      </c>
      <c r="B1234" s="3">
        <v>1.396148453719201</v>
      </c>
      <c r="C1234" s="3">
        <v>1.3829566722840962</v>
      </c>
      <c r="D1234" s="3">
        <v>-0.4230786363636363</v>
      </c>
      <c r="E1234" s="3">
        <v>0.24125958333333331</v>
      </c>
      <c r="F1234" s="3">
        <v>0.85597775338928339</v>
      </c>
      <c r="G1234" s="3">
        <v>2.0327205263157895</v>
      </c>
      <c r="H1234" s="3">
        <v>-9.4047968127490028E-2</v>
      </c>
      <c r="I1234" s="3">
        <v>-0.43244788653440763</v>
      </c>
      <c r="J1234" s="3">
        <v>0.46380017933948237</v>
      </c>
      <c r="K1234" s="3">
        <v>-4.2190305118033788E-2</v>
      </c>
      <c r="L1234" s="3">
        <v>-8.2966630322688084E-2</v>
      </c>
      <c r="M1234" s="3">
        <v>0.40139769717111412</v>
      </c>
      <c r="N1234" s="4">
        <v>29.204243130827471</v>
      </c>
      <c r="O1234" s="4">
        <v>80.181373783180092</v>
      </c>
    </row>
    <row r="1235" spans="1:15" ht="15.95" customHeight="1" x14ac:dyDescent="0.2">
      <c r="A1235" s="2">
        <v>615</v>
      </c>
      <c r="B1235" s="3">
        <v>1.4139111704534815</v>
      </c>
      <c r="C1235" s="3">
        <v>1.3634741069819818</v>
      </c>
      <c r="D1235" s="3">
        <v>-0.43019060606060611</v>
      </c>
      <c r="E1235" s="3">
        <v>0.21195516666666667</v>
      </c>
      <c r="F1235" s="3">
        <v>0.83329361523563583</v>
      </c>
      <c r="G1235" s="3">
        <v>2.0272582631578948</v>
      </c>
      <c r="H1235" s="3">
        <v>-1.0293625498007976E-2</v>
      </c>
      <c r="I1235" s="3">
        <v>-0.67599050182932618</v>
      </c>
      <c r="J1235" s="3">
        <v>0.57104454632012136</v>
      </c>
      <c r="K1235" s="3">
        <v>3.499516194163841E-2</v>
      </c>
      <c r="L1235" s="3">
        <v>0.13645919566511561</v>
      </c>
      <c r="M1235" s="3">
        <v>0.49617058526587771</v>
      </c>
      <c r="N1235" s="4">
        <v>31.947018008650101</v>
      </c>
      <c r="O1235" s="4">
        <v>79.079986552949492</v>
      </c>
    </row>
    <row r="1236" spans="1:15" ht="15.95" customHeight="1" x14ac:dyDescent="0.2">
      <c r="A1236" s="2">
        <v>615.5</v>
      </c>
      <c r="B1236" s="3">
        <v>1.4063012558846595</v>
      </c>
      <c r="C1236" s="3">
        <v>1.3421953795323704</v>
      </c>
      <c r="D1236" s="3">
        <v>-0.43728386363636368</v>
      </c>
      <c r="E1236" s="3">
        <v>0.18255941666666667</v>
      </c>
      <c r="F1236" s="3">
        <v>0.833196145900581</v>
      </c>
      <c r="G1236" s="3">
        <v>2.0106161052631579</v>
      </c>
      <c r="H1236" s="3">
        <v>7.9642031872509941E-2</v>
      </c>
      <c r="I1236" s="3">
        <v>-0.89496444332965686</v>
      </c>
      <c r="J1236" s="3">
        <v>0.59519969762080205</v>
      </c>
      <c r="K1236" s="3">
        <v>0.13057558572437586</v>
      </c>
      <c r="L1236" s="3">
        <v>0.21598661594619387</v>
      </c>
      <c r="M1236" s="3">
        <v>-6.7769975261157481E-2</v>
      </c>
      <c r="N1236" s="4">
        <v>26.477573167671096</v>
      </c>
      <c r="O1236" s="4">
        <v>78.80773912782864</v>
      </c>
    </row>
    <row r="1237" spans="1:15" ht="15.95" customHeight="1" x14ac:dyDescent="0.2">
      <c r="A1237" s="2">
        <v>616</v>
      </c>
      <c r="B1237" s="3">
        <v>1.3785054233747227</v>
      </c>
      <c r="C1237" s="3">
        <v>1.3211632207060562</v>
      </c>
      <c r="D1237" s="3">
        <v>-0.44437106060606063</v>
      </c>
      <c r="E1237" s="3">
        <v>0.15316316666666666</v>
      </c>
      <c r="F1237" s="3">
        <v>0.8080642801807616</v>
      </c>
      <c r="G1237" s="3">
        <v>1.9828656491228069</v>
      </c>
      <c r="H1237" s="3">
        <v>0.17440952191235057</v>
      </c>
      <c r="I1237" s="3">
        <v>-1.0728157162912682</v>
      </c>
      <c r="J1237" s="3">
        <v>0.51426149830318257</v>
      </c>
      <c r="K1237" s="3">
        <v>0.2211491745089082</v>
      </c>
      <c r="L1237" s="3">
        <v>0.12058212588417763</v>
      </c>
      <c r="M1237" s="3">
        <v>-0.56746743881286998</v>
      </c>
      <c r="N1237" s="4">
        <v>18.898412008686549</v>
      </c>
      <c r="O1237" s="4">
        <v>76.924853650135944</v>
      </c>
    </row>
    <row r="1238" spans="1:15" ht="15.95" customHeight="1" x14ac:dyDescent="0.2">
      <c r="A1238" s="2">
        <v>616.5</v>
      </c>
      <c r="B1238" s="3">
        <v>1.3458549044947234</v>
      </c>
      <c r="C1238" s="3">
        <v>1.302193476073406</v>
      </c>
      <c r="D1238" s="3">
        <v>-0.45144651515151518</v>
      </c>
      <c r="E1238" s="3">
        <v>0.12370291666666668</v>
      </c>
      <c r="F1238" s="3">
        <v>0.80544715300193681</v>
      </c>
      <c r="G1238" s="3">
        <v>1.9441233508771925</v>
      </c>
      <c r="H1238" s="3">
        <v>0.27280003984063744</v>
      </c>
      <c r="I1238" s="3">
        <v>-1.1944385279938889</v>
      </c>
      <c r="J1238" s="3">
        <v>0.32417435478337586</v>
      </c>
      <c r="K1238" s="3">
        <v>0.27942927289072861</v>
      </c>
      <c r="L1238" s="3">
        <v>-6.3598816288189433E-2</v>
      </c>
      <c r="M1238" s="3">
        <v>-0.33765207990482582</v>
      </c>
      <c r="N1238" s="4">
        <v>17.025411487221188</v>
      </c>
      <c r="O1238" s="4">
        <v>75.989962134127012</v>
      </c>
    </row>
    <row r="1239" spans="1:15" ht="15.95" customHeight="1" x14ac:dyDescent="0.2">
      <c r="A1239" s="2">
        <v>617</v>
      </c>
      <c r="B1239" s="3">
        <v>1.3145087146055332</v>
      </c>
      <c r="C1239" s="3">
        <v>1.2867418665564396</v>
      </c>
      <c r="D1239" s="3">
        <v>-0.45850007575757579</v>
      </c>
      <c r="E1239" s="3">
        <v>9.4261416666666667E-2</v>
      </c>
      <c r="F1239" s="3">
        <v>0.7778071530019367</v>
      </c>
      <c r="G1239" s="3">
        <v>1.8945922280701752</v>
      </c>
      <c r="H1239" s="3">
        <v>0.37336912350597606</v>
      </c>
      <c r="I1239" s="3">
        <v>-1.2474396777733829</v>
      </c>
      <c r="J1239" s="3">
        <v>4.1554676687527436E-2</v>
      </c>
      <c r="K1239" s="3">
        <v>0.28262725923817716</v>
      </c>
      <c r="L1239" s="3">
        <v>-0.20904316498416847</v>
      </c>
      <c r="M1239" s="3">
        <v>0.36096087407256344</v>
      </c>
      <c r="N1239" s="4">
        <v>19.101898127278954</v>
      </c>
      <c r="O1239" s="4">
        <v>73.609024026483425</v>
      </c>
    </row>
    <row r="1240" spans="1:15" ht="15.95" customHeight="1" x14ac:dyDescent="0.2">
      <c r="A1240" s="2">
        <v>617.5</v>
      </c>
      <c r="B1240" s="3">
        <v>1.2788223149180171</v>
      </c>
      <c r="C1240" s="3">
        <v>1.2757992852892446</v>
      </c>
      <c r="D1240" s="3">
        <v>-0.46554810606060604</v>
      </c>
      <c r="E1240" s="3">
        <v>6.4755916666666635E-2</v>
      </c>
      <c r="F1240" s="3">
        <v>0.7726747256294384</v>
      </c>
      <c r="G1240" s="3">
        <v>1.834531947368421</v>
      </c>
      <c r="H1240" s="3">
        <v>0.47432083665338648</v>
      </c>
      <c r="I1240" s="3">
        <v>-1.2232331116081903</v>
      </c>
      <c r="J1240" s="3">
        <v>-0.29784046335636027</v>
      </c>
      <c r="K1240" s="3">
        <v>0.22043421287385767</v>
      </c>
      <c r="L1240" s="3">
        <v>-0.21252231883988584</v>
      </c>
      <c r="M1240" s="3">
        <v>0.62746799789405772</v>
      </c>
      <c r="N1240" s="4">
        <v>17.950416372207858</v>
      </c>
      <c r="O1240" s="4">
        <v>72.251167264565083</v>
      </c>
    </row>
    <row r="1241" spans="1:15" ht="15.95" customHeight="1" x14ac:dyDescent="0.2">
      <c r="A1241" s="2">
        <v>618</v>
      </c>
      <c r="B1241" s="3">
        <v>1.2352031504929353</v>
      </c>
      <c r="C1241" s="3">
        <v>1.2697980638397814</v>
      </c>
      <c r="D1241" s="3">
        <v>-0.47257537878787881</v>
      </c>
      <c r="E1241" s="3">
        <v>3.5240333333333353E-2</v>
      </c>
      <c r="F1241" s="3">
        <v>0.74250531956100707</v>
      </c>
      <c r="G1241" s="3">
        <v>1.7642701578947368</v>
      </c>
      <c r="H1241" s="3">
        <v>0.5734847011952191</v>
      </c>
      <c r="I1241" s="3">
        <v>-1.1181357555451263</v>
      </c>
      <c r="J1241" s="3">
        <v>-0.64462241844873736</v>
      </c>
      <c r="K1241" s="3">
        <v>9.7551514149287089E-2</v>
      </c>
      <c r="L1241" s="3">
        <v>-5.0893645217360658E-2</v>
      </c>
      <c r="M1241" s="3">
        <v>5.8726654793929564E-2</v>
      </c>
      <c r="N1241" s="4">
        <v>9.8555148292840968</v>
      </c>
      <c r="O1241" s="4">
        <v>69.532690560651758</v>
      </c>
    </row>
    <row r="1242" spans="1:15" ht="15.95" customHeight="1" x14ac:dyDescent="0.2">
      <c r="A1242" s="2">
        <v>618.5</v>
      </c>
      <c r="B1242" s="3">
        <v>1.1933893053274289</v>
      </c>
      <c r="C1242" s="3">
        <v>1.268497104350637</v>
      </c>
      <c r="D1242" s="3">
        <v>-0.47959242424242426</v>
      </c>
      <c r="E1242" s="3">
        <v>5.8927500000000022E-3</v>
      </c>
      <c r="F1242" s="3">
        <v>0.73490577146546154</v>
      </c>
      <c r="G1242" s="3">
        <v>1.6842134736842103</v>
      </c>
      <c r="H1242" s="3">
        <v>0.66776996015936252</v>
      </c>
      <c r="I1242" s="3">
        <v>-0.93422041610281192</v>
      </c>
      <c r="J1242" s="3">
        <v>-0.94263617591074611</v>
      </c>
      <c r="K1242" s="3">
        <v>-6.6235852637386267E-2</v>
      </c>
      <c r="L1242" s="3">
        <v>0.17761086690022146</v>
      </c>
      <c r="M1242" s="3">
        <v>-0.65319866452875119</v>
      </c>
      <c r="N1242" s="4">
        <v>1.945092887871358</v>
      </c>
      <c r="O1242" s="4">
        <v>68.05834089800625</v>
      </c>
    </row>
    <row r="1243" spans="1:15" ht="15.95" customHeight="1" x14ac:dyDescent="0.2">
      <c r="A1243" s="2">
        <v>619</v>
      </c>
      <c r="B1243" s="3">
        <v>1.1699623864230391</v>
      </c>
      <c r="C1243" s="3">
        <v>1.2708591925176922</v>
      </c>
      <c r="D1243" s="3">
        <v>-0.48658757575757589</v>
      </c>
      <c r="E1243" s="3">
        <v>-2.3622666666666663E-2</v>
      </c>
      <c r="F1243" s="3">
        <v>0.70224252420916722</v>
      </c>
      <c r="G1243" s="3">
        <v>1.5948185789473683</v>
      </c>
      <c r="H1243" s="3">
        <v>0.75398804780876494</v>
      </c>
      <c r="I1243" s="3">
        <v>-0.67898288281119479</v>
      </c>
      <c r="J1243" s="3">
        <v>-1.1387931147039789</v>
      </c>
      <c r="K1243" s="3">
        <v>-0.23586685810463159</v>
      </c>
      <c r="L1243" s="3">
        <v>0.29703841319208385</v>
      </c>
      <c r="M1243" s="3">
        <v>-0.52518806161848797</v>
      </c>
      <c r="N1243" s="4">
        <v>2.5904640449484848</v>
      </c>
      <c r="O1243" s="4">
        <v>65.516186091481714</v>
      </c>
    </row>
    <row r="1244" spans="1:15" ht="15.95" customHeight="1" x14ac:dyDescent="0.2">
      <c r="A1244" s="2">
        <v>619.5</v>
      </c>
      <c r="B1244" s="3">
        <v>1.1672569235640313</v>
      </c>
      <c r="C1244" s="3">
        <v>1.2749845811145288</v>
      </c>
      <c r="D1244" s="3">
        <v>-0.49356833333333339</v>
      </c>
      <c r="E1244" s="3">
        <v>-5.3111666666666668E-2</v>
      </c>
      <c r="F1244" s="3">
        <v>0.69214587475790834</v>
      </c>
      <c r="G1244" s="3">
        <v>1.4965967192982454</v>
      </c>
      <c r="H1244" s="3">
        <v>0.82944474103585653</v>
      </c>
      <c r="I1244" s="3">
        <v>-0.36518026919831981</v>
      </c>
      <c r="J1244" s="3">
        <v>-1.1930283547877543</v>
      </c>
      <c r="K1244" s="3">
        <v>-0.36908461347214372</v>
      </c>
      <c r="L1244" s="3">
        <v>0.18349446682883713</v>
      </c>
      <c r="M1244" s="3">
        <v>0.36410216837061232</v>
      </c>
      <c r="N1244" s="4">
        <v>10.918107328332418</v>
      </c>
      <c r="O1244" s="4">
        <v>64.397791013250085</v>
      </c>
    </row>
    <row r="1245" spans="1:15" ht="15.95" customHeight="1" x14ac:dyDescent="0.2">
      <c r="A1245" s="2">
        <v>620</v>
      </c>
      <c r="B1245" s="3">
        <v>1.1690171314079667</v>
      </c>
      <c r="C1245" s="3">
        <v>1.2781548511763692</v>
      </c>
      <c r="D1245" s="3">
        <v>-0.50052984848484849</v>
      </c>
      <c r="E1245" s="3">
        <v>-8.2310333333333333E-2</v>
      </c>
      <c r="F1245" s="3">
        <v>0.65703803744351186</v>
      </c>
      <c r="G1245" s="3">
        <v>1.3901349649122807</v>
      </c>
      <c r="H1245" s="3">
        <v>0.8917016334661354</v>
      </c>
      <c r="I1245" s="3">
        <v>-1.0540660107797119E-2</v>
      </c>
      <c r="J1245" s="3">
        <v>-1.0857656563616427</v>
      </c>
      <c r="K1245" s="3">
        <v>-0.42978902297974242</v>
      </c>
      <c r="L1245" s="3">
        <v>-0.10665882151129463</v>
      </c>
      <c r="M1245" s="3">
        <v>0.83065961968155611</v>
      </c>
      <c r="N1245" s="4">
        <v>15.539399127248252</v>
      </c>
      <c r="O1245" s="4">
        <v>62.19504806706918</v>
      </c>
    </row>
    <row r="1246" spans="1:15" ht="15.95" customHeight="1" x14ac:dyDescent="0.2">
      <c r="A1246" s="2">
        <v>620.5</v>
      </c>
      <c r="B1246" s="3">
        <v>1.1647747353119222</v>
      </c>
      <c r="C1246" s="3">
        <v>1.2769895653820558</v>
      </c>
      <c r="D1246" s="3">
        <v>-0.50747583333333335</v>
      </c>
      <c r="E1246" s="3">
        <v>-0.11158983333333332</v>
      </c>
      <c r="F1246" s="3">
        <v>0.64453083925112975</v>
      </c>
      <c r="G1246" s="3">
        <v>1.2760577017543859</v>
      </c>
      <c r="H1246" s="3">
        <v>0.9385038247011952</v>
      </c>
      <c r="I1246" s="3">
        <v>0.36283896630528117</v>
      </c>
      <c r="J1246" s="3">
        <v>-0.82352147503262607</v>
      </c>
      <c r="K1246" s="3">
        <v>-0.40265648979409541</v>
      </c>
      <c r="L1246" s="3">
        <v>-0.34597107029403429</v>
      </c>
      <c r="M1246" s="3">
        <v>0.14906544663033652</v>
      </c>
      <c r="N1246" s="4">
        <v>11.797820768549062</v>
      </c>
      <c r="O1246" s="4">
        <v>61.356535388928762</v>
      </c>
    </row>
    <row r="1247" spans="1:15" ht="15.95" customHeight="1" x14ac:dyDescent="0.2">
      <c r="A1247" s="2">
        <v>621</v>
      </c>
      <c r="B1247" s="3">
        <v>1.171602833525631</v>
      </c>
      <c r="C1247" s="3">
        <v>1.2676576675707403</v>
      </c>
      <c r="D1247" s="3">
        <v>-0.51440106060606061</v>
      </c>
      <c r="E1247" s="3">
        <v>-0.14092816666666666</v>
      </c>
      <c r="F1247" s="3">
        <v>0.60705734021949642</v>
      </c>
      <c r="G1247" s="3">
        <v>1.1550525263157894</v>
      </c>
      <c r="H1247" s="3">
        <v>0.96773063745019916</v>
      </c>
      <c r="I1247" s="3">
        <v>0.73032209917784985</v>
      </c>
      <c r="J1247" s="3">
        <v>-0.43622284558398539</v>
      </c>
      <c r="K1247" s="3">
        <v>-0.29521942061726525</v>
      </c>
      <c r="L1247" s="3">
        <v>-0.30819103645930679</v>
      </c>
      <c r="M1247" s="3">
        <v>-0.81825594835398985</v>
      </c>
      <c r="N1247" s="4">
        <v>9.4694412487606048</v>
      </c>
      <c r="O1247" s="4">
        <v>59.502118071022267</v>
      </c>
    </row>
    <row r="1248" spans="1:15" ht="15.95" customHeight="1" x14ac:dyDescent="0.2">
      <c r="A1248" s="2">
        <v>621.5</v>
      </c>
      <c r="B1248" s="3">
        <v>1.211451075710001</v>
      </c>
      <c r="C1248" s="3">
        <v>1.2461176406698367</v>
      </c>
      <c r="D1248" s="3">
        <v>-0.5213075757575758</v>
      </c>
      <c r="E1248" s="3">
        <v>-0.17024516666666667</v>
      </c>
      <c r="F1248" s="3">
        <v>0.59220830213040665</v>
      </c>
      <c r="G1248" s="3">
        <v>1.0278427192982456</v>
      </c>
      <c r="H1248" s="3">
        <v>0.9784169322709162</v>
      </c>
      <c r="I1248" s="3">
        <v>1.067205493764811</v>
      </c>
      <c r="J1248" s="3">
        <v>2.7670491177030947E-2</v>
      </c>
      <c r="K1248" s="3">
        <v>-0.1320602519547171</v>
      </c>
      <c r="L1248" s="3">
        <v>1.4323017159450481E-2</v>
      </c>
      <c r="M1248" s="3">
        <v>-0.6888193052763576</v>
      </c>
      <c r="N1248" s="4">
        <v>21.952346561455435</v>
      </c>
      <c r="O1248" s="4">
        <v>59.019124577191299</v>
      </c>
    </row>
    <row r="1249" spans="1:15" ht="15.95" customHeight="1" x14ac:dyDescent="0.2">
      <c r="A1249" s="2">
        <v>622</v>
      </c>
      <c r="B1249" s="3">
        <v>1.2639263060062496</v>
      </c>
      <c r="C1249" s="3">
        <v>1.2084132206586529</v>
      </c>
      <c r="D1249" s="3">
        <v>-0.52819068181818185</v>
      </c>
      <c r="E1249" s="3">
        <v>-0.19936116666666667</v>
      </c>
      <c r="F1249" s="3">
        <v>0.55242298256939959</v>
      </c>
      <c r="G1249" s="3">
        <v>0.89520215789473678</v>
      </c>
      <c r="H1249" s="3">
        <v>0.9699168924302789</v>
      </c>
      <c r="I1249" s="3">
        <v>1.3497107917128901</v>
      </c>
      <c r="J1249" s="3">
        <v>0.50668879427245506</v>
      </c>
      <c r="K1249" s="3">
        <v>5.0292457682039486E-2</v>
      </c>
      <c r="L1249" s="3">
        <v>0.3488756457015284</v>
      </c>
      <c r="M1249" s="3">
        <v>0.45107769623606625</v>
      </c>
      <c r="N1249" s="4">
        <v>43.966355700145456</v>
      </c>
      <c r="O1249" s="4">
        <v>56.9853073388417</v>
      </c>
    </row>
    <row r="1250" spans="1:15" ht="15.95" customHeight="1" x14ac:dyDescent="0.2">
      <c r="A1250" s="2">
        <v>622.5</v>
      </c>
      <c r="B1250" s="3">
        <v>1.2681142248557835</v>
      </c>
      <c r="C1250" s="3">
        <v>1.1510362799128033</v>
      </c>
      <c r="D1250" s="3">
        <v>-0.5350609090909092</v>
      </c>
      <c r="E1250" s="3">
        <v>-0.2284568333333333</v>
      </c>
      <c r="F1250" s="3">
        <v>0.53535340865074243</v>
      </c>
      <c r="G1250" s="3">
        <v>0.75793084210526307</v>
      </c>
      <c r="H1250" s="3">
        <v>0.94076330677290843</v>
      </c>
      <c r="I1250" s="3">
        <v>1.5552614485221219</v>
      </c>
      <c r="J1250" s="3">
        <v>0.93346217176113555</v>
      </c>
      <c r="K1250" s="3">
        <v>0.20883765384416056</v>
      </c>
      <c r="L1250" s="3">
        <v>0.36698982563156263</v>
      </c>
      <c r="M1250" s="3">
        <v>1.0159563676441747</v>
      </c>
      <c r="N1250" s="4">
        <v>55.510372825078271</v>
      </c>
      <c r="O1250" s="4">
        <v>55.145559997751512</v>
      </c>
    </row>
    <row r="1251" spans="1:15" ht="15.95" customHeight="1" x14ac:dyDescent="0.2">
      <c r="A1251" s="2">
        <v>623</v>
      </c>
      <c r="B1251" s="3">
        <v>1.1896834873128661</v>
      </c>
      <c r="C1251" s="3">
        <v>1.0713084130567072</v>
      </c>
      <c r="D1251" s="3">
        <v>-0.54190037878787889</v>
      </c>
      <c r="E1251" s="3">
        <v>-0.25745658333333332</v>
      </c>
      <c r="F1251" s="3">
        <v>0.49339670755326015</v>
      </c>
      <c r="G1251" s="3">
        <v>0.61687594736842111</v>
      </c>
      <c r="H1251" s="3">
        <v>0.88969501992031863</v>
      </c>
      <c r="I1251" s="3">
        <v>1.6658431003014267</v>
      </c>
      <c r="J1251" s="3">
        <v>1.2478146968733514</v>
      </c>
      <c r="K1251" s="3">
        <v>0.31586213970585786</v>
      </c>
      <c r="L1251" s="3">
        <v>3.5102885638917204E-2</v>
      </c>
      <c r="M1251" s="3">
        <v>0.14348953650183882</v>
      </c>
      <c r="N1251" s="4">
        <v>46.087230717421797</v>
      </c>
      <c r="O1251" s="4">
        <v>50.676008638164333</v>
      </c>
    </row>
    <row r="1252" spans="1:15" ht="15.95" customHeight="1" x14ac:dyDescent="0.2">
      <c r="A1252" s="2">
        <v>623.5</v>
      </c>
      <c r="B1252" s="3">
        <v>1.0670740697517243</v>
      </c>
      <c r="C1252" s="3">
        <v>0.96769823682844469</v>
      </c>
      <c r="D1252" s="3">
        <v>-0.5487211363636364</v>
      </c>
      <c r="E1252" s="3">
        <v>-0.28621399999999997</v>
      </c>
      <c r="F1252" s="3">
        <v>0.47419730148482897</v>
      </c>
      <c r="G1252" s="3">
        <v>0.47289785964912279</v>
      </c>
      <c r="H1252" s="3">
        <v>0.81692322709163345</v>
      </c>
      <c r="I1252" s="3">
        <v>1.6727011485555492</v>
      </c>
      <c r="J1252" s="3">
        <v>1.4116058712575983</v>
      </c>
      <c r="K1252" s="3">
        <v>0.3810493759721772</v>
      </c>
      <c r="L1252" s="3">
        <v>-0.30708882030670642</v>
      </c>
      <c r="M1252" s="3">
        <v>-0.96033390662486784</v>
      </c>
      <c r="N1252" s="4">
        <v>31.270169207156986</v>
      </c>
      <c r="O1252" s="4">
        <v>46.335743482234442</v>
      </c>
    </row>
    <row r="1253" spans="1:15" ht="15.95" customHeight="1" x14ac:dyDescent="0.2">
      <c r="A1253" s="2">
        <v>624</v>
      </c>
      <c r="B1253" s="3">
        <v>0.9583254858849023</v>
      </c>
      <c r="C1253" s="3">
        <v>0.84002487222643851</v>
      </c>
      <c r="D1253" s="3">
        <v>-0.55552318181818183</v>
      </c>
      <c r="E1253" s="3">
        <v>-0.31499208333333334</v>
      </c>
      <c r="F1253" s="3">
        <v>0.430197043253712</v>
      </c>
      <c r="G1253" s="3">
        <v>0.32688077192982457</v>
      </c>
      <c r="H1253" s="3">
        <v>0.72340023904382467</v>
      </c>
      <c r="I1253" s="3">
        <v>1.5744981492588395</v>
      </c>
      <c r="J1253" s="3">
        <v>1.4083169738342818</v>
      </c>
      <c r="K1253" s="3">
        <v>0.42502412328829076</v>
      </c>
      <c r="L1253" s="3">
        <v>-0.3210957604501819</v>
      </c>
      <c r="M1253" s="3">
        <v>-0.71481408234392285</v>
      </c>
      <c r="N1253" s="4">
        <v>29.818921926631532</v>
      </c>
      <c r="O1253" s="4">
        <v>40.116251994862964</v>
      </c>
    </row>
    <row r="1254" spans="1:15" ht="15.95" customHeight="1" x14ac:dyDescent="0.2">
      <c r="A1254" s="2">
        <v>624.5</v>
      </c>
      <c r="B1254" s="3">
        <v>0.86069336850138789</v>
      </c>
      <c r="C1254" s="3">
        <v>0.68955491697147953</v>
      </c>
      <c r="D1254" s="3">
        <v>-0.56229446969696972</v>
      </c>
      <c r="E1254" s="3">
        <v>-0.34363199999999999</v>
      </c>
      <c r="F1254" s="3">
        <v>0.40904550677856677</v>
      </c>
      <c r="G1254" s="3">
        <v>0.17971843859649123</v>
      </c>
      <c r="H1254" s="3">
        <v>0.60975147410358566</v>
      </c>
      <c r="I1254" s="3">
        <v>1.374765264027231</v>
      </c>
      <c r="J1254" s="3">
        <v>1.2401018123791883</v>
      </c>
      <c r="K1254" s="3">
        <v>0.44668763337443501</v>
      </c>
      <c r="L1254" s="3">
        <v>-3.5125991198242112E-2</v>
      </c>
      <c r="M1254" s="3">
        <v>0.53602662381844268</v>
      </c>
      <c r="N1254" s="4">
        <v>38.55044292182729</v>
      </c>
      <c r="O1254" s="4">
        <v>34.454560131673702</v>
      </c>
    </row>
    <row r="1255" spans="1:15" ht="15.95" customHeight="1" x14ac:dyDescent="0.2">
      <c r="A1255" s="2">
        <v>625</v>
      </c>
      <c r="B1255" s="3">
        <v>0.715820349113239</v>
      </c>
      <c r="C1255" s="3">
        <v>0.51900409290751803</v>
      </c>
      <c r="D1255" s="3">
        <v>-0.56904704545454554</v>
      </c>
      <c r="E1255" s="3">
        <v>-0.37213325000000003</v>
      </c>
      <c r="F1255" s="3">
        <v>0.36315358295674621</v>
      </c>
      <c r="G1255" s="3">
        <v>3.2324245614035088E-2</v>
      </c>
      <c r="H1255" s="3">
        <v>0.47747816733067727</v>
      </c>
      <c r="I1255" s="3">
        <v>1.0844207786950417</v>
      </c>
      <c r="J1255" s="3">
        <v>0.93105158737107541</v>
      </c>
      <c r="K1255" s="3">
        <v>0.42905725414307783</v>
      </c>
      <c r="L1255" s="3">
        <v>0.2393730433688398</v>
      </c>
      <c r="M1255" s="3">
        <v>1.0256717395658947</v>
      </c>
      <c r="N1255" s="4">
        <v>36.413501035908425</v>
      </c>
      <c r="O1255" s="4">
        <v>26.557488455963835</v>
      </c>
    </row>
    <row r="1256" spans="1:15" ht="15.95" customHeight="1" x14ac:dyDescent="0.2">
      <c r="A1256" s="2">
        <v>625.5</v>
      </c>
      <c r="B1256" s="3">
        <v>0.48505696157669859</v>
      </c>
      <c r="C1256" s="3">
        <v>0.3324311013073955</v>
      </c>
      <c r="D1256" s="3">
        <v>-0.57577621212121222</v>
      </c>
      <c r="E1256" s="3">
        <v>-0.40051233333333336</v>
      </c>
      <c r="F1256" s="3">
        <v>0.34020492575855388</v>
      </c>
      <c r="G1256" s="3">
        <v>-0.11439521052631578</v>
      </c>
      <c r="H1256" s="3">
        <v>0.3303845418326693</v>
      </c>
      <c r="I1256" s="3">
        <v>0.72309644544940266</v>
      </c>
      <c r="J1256" s="3">
        <v>0.52338039369125799</v>
      </c>
      <c r="K1256" s="3">
        <v>0.35271702581229503</v>
      </c>
      <c r="L1256" s="3">
        <v>0.26124704987701247</v>
      </c>
      <c r="M1256" s="3">
        <v>8.7700944360339206E-2</v>
      </c>
      <c r="N1256" s="4">
        <v>15.280475708006691</v>
      </c>
      <c r="O1256" s="4">
        <v>18.802855877078855</v>
      </c>
    </row>
    <row r="1257" spans="1:15" ht="15.95" customHeight="1" x14ac:dyDescent="0.2">
      <c r="A1257" s="2">
        <v>626</v>
      </c>
      <c r="B1257" s="3">
        <v>0.19390119065848191</v>
      </c>
      <c r="C1257" s="3">
        <v>0.13499410000936293</v>
      </c>
      <c r="D1257" s="3">
        <v>-0.58247515151515161</v>
      </c>
      <c r="E1257" s="3">
        <v>-0.42866616666666663</v>
      </c>
      <c r="F1257" s="3">
        <v>0.29261469335054868</v>
      </c>
      <c r="G1257" s="3">
        <v>-0.25954071929824557</v>
      </c>
      <c r="H1257" s="3">
        <v>0.1733117131474104</v>
      </c>
      <c r="I1257" s="3">
        <v>0.31562316214667957</v>
      </c>
      <c r="J1257" s="3">
        <v>6.8897344955740791E-2</v>
      </c>
      <c r="K1257" s="3">
        <v>0.19653738723356126</v>
      </c>
      <c r="L1257" s="3">
        <v>5.7335620502055908E-2</v>
      </c>
      <c r="M1257" s="3">
        <v>-0.94713258142569834</v>
      </c>
      <c r="N1257" s="4">
        <v>-11.134946975697655</v>
      </c>
      <c r="O1257" s="4">
        <v>9.1027535423567478</v>
      </c>
    </row>
    <row r="1258" spans="1:15" ht="15.95" customHeight="1" x14ac:dyDescent="0.2">
      <c r="A1258" s="2">
        <v>626.5</v>
      </c>
      <c r="B1258" s="3">
        <v>-9.7850356118350537E-2</v>
      </c>
      <c r="C1258" s="3">
        <v>-6.7416099020126199E-2</v>
      </c>
      <c r="D1258" s="3">
        <v>-0.58915219696969701</v>
      </c>
      <c r="E1258" s="3">
        <v>-0.45666658333333326</v>
      </c>
      <c r="F1258" s="3">
        <v>0.26800362814719175</v>
      </c>
      <c r="G1258" s="3">
        <v>-0.40221970175438587</v>
      </c>
      <c r="H1258" s="3">
        <v>1.1674581673306744E-2</v>
      </c>
      <c r="I1258" s="3">
        <v>-0.1100834616142463</v>
      </c>
      <c r="J1258" s="3">
        <v>-0.37569584677641393</v>
      </c>
      <c r="K1258" s="3">
        <v>-4.4037046468814428E-2</v>
      </c>
      <c r="L1258" s="3">
        <v>-0.14620484839372799</v>
      </c>
      <c r="M1258" s="3">
        <v>-0.63947526454033332</v>
      </c>
      <c r="N1258" s="4">
        <v>-24.838567400304537</v>
      </c>
      <c r="O1258" s="4">
        <v>0.48803127973405275</v>
      </c>
    </row>
    <row r="1259" spans="1:15" ht="15.95" customHeight="1" x14ac:dyDescent="0.2">
      <c r="A1259" s="2">
        <v>627</v>
      </c>
      <c r="B1259" s="3">
        <v>-0.3601558315629681</v>
      </c>
      <c r="C1259" s="3">
        <v>-0.2686022668239289</v>
      </c>
      <c r="D1259" s="3">
        <v>-0.59580166666666678</v>
      </c>
      <c r="E1259" s="3">
        <v>-0.48454599999999998</v>
      </c>
      <c r="F1259" s="3">
        <v>0.2188831375080697</v>
      </c>
      <c r="G1259" s="3">
        <v>-0.54155122807017542</v>
      </c>
      <c r="H1259" s="3">
        <v>-0.14854984063745019</v>
      </c>
      <c r="I1259" s="3">
        <v>-0.52451139922284418</v>
      </c>
      <c r="J1259" s="3">
        <v>-0.75776784509139117</v>
      </c>
      <c r="K1259" s="3">
        <v>-0.33881176709643229</v>
      </c>
      <c r="L1259" s="3">
        <v>-0.16968128361752752</v>
      </c>
      <c r="M1259" s="3">
        <v>0.55305780789025227</v>
      </c>
      <c r="N1259" s="4">
        <v>-27.892800850041652</v>
      </c>
      <c r="O1259" s="4">
        <v>-9.0812017369991</v>
      </c>
    </row>
    <row r="1260" spans="1:15" ht="15.95" customHeight="1" x14ac:dyDescent="0.2">
      <c r="A1260" s="2">
        <v>627.5</v>
      </c>
      <c r="B1260" s="3">
        <v>-0.60777912154374125</v>
      </c>
      <c r="C1260" s="3">
        <v>-0.46248165594598345</v>
      </c>
      <c r="D1260" s="3">
        <v>-0.6024265909090909</v>
      </c>
      <c r="E1260" s="3">
        <v>-0.5123105</v>
      </c>
      <c r="F1260" s="3">
        <v>0.19286909619109102</v>
      </c>
      <c r="G1260" s="3">
        <v>-0.67669100000000004</v>
      </c>
      <c r="H1260" s="3">
        <v>-0.30207764940239046</v>
      </c>
      <c r="I1260" s="3">
        <v>-0.8998780239666162</v>
      </c>
      <c r="J1260" s="3">
        <v>-1.0377876973243909</v>
      </c>
      <c r="K1260" s="3">
        <v>-0.62671581996175818</v>
      </c>
      <c r="L1260" s="3">
        <v>-5.2646816862656723E-2</v>
      </c>
      <c r="M1260" s="3">
        <v>0.93037090260731203</v>
      </c>
      <c r="N1260" s="4">
        <v>-35.872940996285003</v>
      </c>
      <c r="O1260" s="4">
        <v>-16.980993355987994</v>
      </c>
    </row>
    <row r="1261" spans="1:15" ht="15.95" customHeight="1" x14ac:dyDescent="0.2">
      <c r="A1261" s="2">
        <v>628</v>
      </c>
      <c r="B1261" s="3">
        <v>-0.84650416836290798</v>
      </c>
      <c r="C1261" s="3">
        <v>-0.64347618715391941</v>
      </c>
      <c r="D1261" s="3">
        <v>-0.60901545454545458</v>
      </c>
      <c r="E1261" s="3">
        <v>-0.53993741666666673</v>
      </c>
      <c r="F1261" s="3">
        <v>0.14239533247256292</v>
      </c>
      <c r="G1261" s="3">
        <v>-0.80681763157894737</v>
      </c>
      <c r="H1261" s="3">
        <v>-0.44411768924302791</v>
      </c>
      <c r="I1261" s="3">
        <v>-1.2117034816103696</v>
      </c>
      <c r="J1261" s="3">
        <v>-1.1912902892474828</v>
      </c>
      <c r="K1261" s="3">
        <v>-0.82532216881996112</v>
      </c>
      <c r="L1261" s="3">
        <v>4.9498196211563199E-2</v>
      </c>
      <c r="M1261" s="3">
        <v>-1.7791396546514134E-2</v>
      </c>
      <c r="N1261" s="4">
        <v>-54.541019995742985</v>
      </c>
      <c r="O1261" s="4">
        <v>-25.417526594392925</v>
      </c>
    </row>
    <row r="1262" spans="1:15" ht="15.95" customHeight="1" x14ac:dyDescent="0.2">
      <c r="A1262" s="2">
        <v>628.5</v>
      </c>
      <c r="B1262" s="3">
        <v>-1.0403468022574982</v>
      </c>
      <c r="C1262" s="3">
        <v>-0.80687175197808836</v>
      </c>
      <c r="D1262" s="3">
        <v>-0.61558522727272735</v>
      </c>
      <c r="E1262" s="3">
        <v>-0.56731908333333336</v>
      </c>
      <c r="F1262" s="3">
        <v>0.11517071013557137</v>
      </c>
      <c r="G1262" s="3">
        <v>-0.93114443859649121</v>
      </c>
      <c r="H1262" s="3">
        <v>-0.57125848605577689</v>
      </c>
      <c r="I1262" s="3">
        <v>-1.4405020947973846</v>
      </c>
      <c r="J1262" s="3">
        <v>-1.2076652777375629</v>
      </c>
      <c r="K1262" s="3">
        <v>-0.85580043515461734</v>
      </c>
      <c r="L1262" s="3">
        <v>5.4261707534712177E-2</v>
      </c>
      <c r="M1262" s="3">
        <v>-0.90923339454811614</v>
      </c>
      <c r="N1262" s="4">
        <v>-69.290760198257274</v>
      </c>
      <c r="O1262" s="4">
        <v>-31.473068029698293</v>
      </c>
    </row>
    <row r="1263" spans="1:15" ht="15.95" customHeight="1" x14ac:dyDescent="0.2">
      <c r="A1263" s="2">
        <v>629</v>
      </c>
      <c r="B1263" s="3">
        <v>-1.1504107800398826</v>
      </c>
      <c r="C1263" s="3">
        <v>-0.9491214578361199</v>
      </c>
      <c r="D1263" s="3">
        <v>-0.62212462121212142</v>
      </c>
      <c r="E1263" s="3">
        <v>-0.59432366666666658</v>
      </c>
      <c r="F1263" s="3">
        <v>6.3586810845706901E-2</v>
      </c>
      <c r="G1263" s="3">
        <v>-1.0489236140350875</v>
      </c>
      <c r="H1263" s="3">
        <v>-0.68079127490039837</v>
      </c>
      <c r="I1263" s="3">
        <v>-1.5734925517291971</v>
      </c>
      <c r="J1263" s="3">
        <v>-1.0945807102255944</v>
      </c>
      <c r="K1263" s="3">
        <v>-0.67981928710516015</v>
      </c>
      <c r="L1263" s="3">
        <v>5.4126153361039615E-3</v>
      </c>
      <c r="M1263" s="3">
        <v>-0.48600702307389787</v>
      </c>
      <c r="N1263" s="4">
        <v>-67.110633227663129</v>
      </c>
      <c r="O1263" s="4">
        <v>-37.253716952749087</v>
      </c>
    </row>
    <row r="1264" spans="1:15" ht="15.95" customHeight="1" x14ac:dyDescent="0.2">
      <c r="A1264" s="2">
        <v>629.5</v>
      </c>
      <c r="B1264" s="3">
        <v>-1.1862163165238515</v>
      </c>
      <c r="C1264" s="3">
        <v>-1.068031257756777</v>
      </c>
      <c r="D1264" s="3">
        <v>-0.62863060606060606</v>
      </c>
      <c r="E1264" s="3">
        <v>-0.62128849999999991</v>
      </c>
      <c r="F1264" s="3">
        <v>3.5355978050355057E-2</v>
      </c>
      <c r="G1264" s="3">
        <v>-1.1594652631578946</v>
      </c>
      <c r="H1264" s="3">
        <v>-0.77090362549800795</v>
      </c>
      <c r="I1264" s="3">
        <v>-1.6057634144395616</v>
      </c>
      <c r="J1264" s="3">
        <v>-0.87651486552718283</v>
      </c>
      <c r="K1264" s="3">
        <v>-0.32555856305103453</v>
      </c>
      <c r="L1264" s="3">
        <v>-2.1255072551641153E-2</v>
      </c>
      <c r="M1264" s="3">
        <v>0.59283995008029078</v>
      </c>
      <c r="N1264" s="4">
        <v>-53.811839821552823</v>
      </c>
      <c r="O1264" s="4">
        <v>-40.400520551901465</v>
      </c>
    </row>
    <row r="1265" spans="1:15" ht="15.95" customHeight="1" x14ac:dyDescent="0.2">
      <c r="A1265" s="2">
        <v>630</v>
      </c>
      <c r="B1265" s="3">
        <v>-1.1952996702385434</v>
      </c>
      <c r="C1265" s="3">
        <v>-1.1628004629366853</v>
      </c>
      <c r="D1265" s="3">
        <v>-0.63511053030303033</v>
      </c>
      <c r="E1265" s="3">
        <v>-0.64801658333333334</v>
      </c>
      <c r="F1265" s="3">
        <v>-1.710805681084571E-2</v>
      </c>
      <c r="G1265" s="3">
        <v>-1.2621194912280702</v>
      </c>
      <c r="H1265" s="3">
        <v>-0.84076266932270927</v>
      </c>
      <c r="I1265" s="3">
        <v>-1.5400847184529125</v>
      </c>
      <c r="J1265" s="3">
        <v>-0.58935428140522894</v>
      </c>
      <c r="K1265" s="3">
        <v>0.11758063039241037</v>
      </c>
      <c r="L1265" s="3">
        <v>-1.256675584051602E-2</v>
      </c>
      <c r="M1265" s="3">
        <v>0.7669975327569325</v>
      </c>
      <c r="N1265" s="4">
        <v>-46.605449235473031</v>
      </c>
      <c r="O1265" s="4">
        <v>-43.835332503629303</v>
      </c>
    </row>
    <row r="1266" spans="1:15" ht="15.95" customHeight="1" x14ac:dyDescent="0.2">
      <c r="A1266" s="2">
        <v>630.5</v>
      </c>
      <c r="B1266" s="3">
        <v>-1.2053679294856305</v>
      </c>
      <c r="C1266" s="3">
        <v>-1.2339453501936373</v>
      </c>
      <c r="D1266" s="3">
        <v>-0.64156022727272732</v>
      </c>
      <c r="E1266" s="3">
        <v>-0.67442258333333338</v>
      </c>
      <c r="F1266" s="3">
        <v>-4.6139341510652028E-2</v>
      </c>
      <c r="G1266" s="3">
        <v>-1.3562955087719297</v>
      </c>
      <c r="H1266" s="3">
        <v>-0.88992717131474108</v>
      </c>
      <c r="I1266" s="3">
        <v>-1.3848093444722811</v>
      </c>
      <c r="J1266" s="3">
        <v>-0.27379050590656867</v>
      </c>
      <c r="K1266" s="3">
        <v>0.53286513389740975</v>
      </c>
      <c r="L1266" s="3">
        <v>-8.6598946156024007E-4</v>
      </c>
      <c r="M1266" s="3">
        <v>-0.13480722084655777</v>
      </c>
      <c r="N1266" s="4">
        <v>-48.697527589929415</v>
      </c>
      <c r="O1266" s="4">
        <v>-45.532719772349068</v>
      </c>
    </row>
    <row r="1267" spans="1:15" ht="15.95" customHeight="1" x14ac:dyDescent="0.2">
      <c r="A1267" s="2">
        <v>631</v>
      </c>
      <c r="B1267" s="3">
        <v>-1.2093208978148975</v>
      </c>
      <c r="C1267" s="3">
        <v>-1.2831696587593333</v>
      </c>
      <c r="D1267" s="3">
        <v>-0.64797916666666677</v>
      </c>
      <c r="E1267" s="3">
        <v>-0.70078033333333334</v>
      </c>
      <c r="F1267" s="3">
        <v>-9.9282963202065838E-2</v>
      </c>
      <c r="G1267" s="3">
        <v>-1.4414657368421051</v>
      </c>
      <c r="H1267" s="3">
        <v>-0.91869215139442229</v>
      </c>
      <c r="I1267" s="3">
        <v>-1.1541986755399849</v>
      </c>
      <c r="J1267" s="3">
        <v>3.0589411768201718E-2</v>
      </c>
      <c r="K1267" s="3">
        <v>0.80664393480759478</v>
      </c>
      <c r="L1267" s="3">
        <v>-1.2585074834335557E-2</v>
      </c>
      <c r="M1267" s="3">
        <v>-0.77450944869078064</v>
      </c>
      <c r="N1267" s="4">
        <v>-49.122602039278974</v>
      </c>
      <c r="O1267" s="4">
        <v>-48.216583165964352</v>
      </c>
    </row>
    <row r="1268" spans="1:15" ht="15.95" customHeight="1" x14ac:dyDescent="0.2">
      <c r="A1268" s="2">
        <v>631.5</v>
      </c>
      <c r="B1268" s="3">
        <v>-1.199205493775968</v>
      </c>
      <c r="C1268" s="3">
        <v>-1.313191985155695</v>
      </c>
      <c r="D1268" s="3">
        <v>-0.6543635606060606</v>
      </c>
      <c r="E1268" s="3">
        <v>-0.72672399999999993</v>
      </c>
      <c r="F1268" s="3">
        <v>-0.12883928986442866</v>
      </c>
      <c r="G1268" s="3">
        <v>-1.5171643157894736</v>
      </c>
      <c r="H1268" s="3">
        <v>-0.92820274900398403</v>
      </c>
      <c r="I1268" s="3">
        <v>-0.86683476180106023</v>
      </c>
      <c r="J1268" s="3">
        <v>0.2918983531749616</v>
      </c>
      <c r="K1268" s="3">
        <v>0.8673487966466773</v>
      </c>
      <c r="L1268" s="3">
        <v>-3.0123387613235669E-2</v>
      </c>
      <c r="M1268" s="3">
        <v>-0.291530211324523</v>
      </c>
      <c r="N1268" s="4">
        <v>-39.845351261811267</v>
      </c>
      <c r="O1268" s="4">
        <v>-49.62463766270767</v>
      </c>
    </row>
    <row r="1269" spans="1:15" ht="15.95" customHeight="1" x14ac:dyDescent="0.2">
      <c r="A1269" s="2">
        <v>632</v>
      </c>
      <c r="B1269" s="3">
        <v>-1.1941622794431903</v>
      </c>
      <c r="C1269" s="3">
        <v>-1.3274949430063008</v>
      </c>
      <c r="D1269" s="3">
        <v>-0.66071454545454544</v>
      </c>
      <c r="E1269" s="3">
        <v>-0.75251316666666668</v>
      </c>
      <c r="F1269" s="3">
        <v>-0.18239610071013557</v>
      </c>
      <c r="G1269" s="3">
        <v>-1.5829968070175438</v>
      </c>
      <c r="H1269" s="3">
        <v>-0.91946466135458171</v>
      </c>
      <c r="I1269" s="3">
        <v>-0.54346884269739371</v>
      </c>
      <c r="J1269" s="3">
        <v>0.48865476926636159</v>
      </c>
      <c r="K1269" s="3">
        <v>0.709834617975168</v>
      </c>
      <c r="L1269" s="3">
        <v>-1.7285731843376426E-2</v>
      </c>
      <c r="M1269" s="3">
        <v>0.54439279578721489</v>
      </c>
      <c r="N1269" s="4">
        <v>-29.159576727154992</v>
      </c>
      <c r="O1269" s="4">
        <v>-52.414873838423553</v>
      </c>
    </row>
    <row r="1270" spans="1:15" ht="15.95" customHeight="1" x14ac:dyDescent="0.2">
      <c r="A1270" s="2">
        <v>632.5</v>
      </c>
      <c r="B1270" s="3">
        <v>-1.2205634475649456</v>
      </c>
      <c r="C1270" s="3">
        <v>-1.3299833539040553</v>
      </c>
      <c r="D1270" s="3">
        <v>-0.6670394696969697</v>
      </c>
      <c r="E1270" s="3">
        <v>-0.77797075000000004</v>
      </c>
      <c r="F1270" s="3">
        <v>-0.21228211103938024</v>
      </c>
      <c r="G1270" s="3">
        <v>-1.6386298947368421</v>
      </c>
      <c r="H1270" s="3">
        <v>-0.89351187250996023</v>
      </c>
      <c r="I1270" s="3">
        <v>-0.20570987757900513</v>
      </c>
      <c r="J1270" s="3">
        <v>0.61005344558906915</v>
      </c>
      <c r="K1270" s="3">
        <v>0.39144508562993724</v>
      </c>
      <c r="L1270" s="3">
        <v>2.6257864208672474E-2</v>
      </c>
      <c r="M1270" s="3">
        <v>0.55114193177826176</v>
      </c>
      <c r="N1270" s="4">
        <v>-28.16245648356216</v>
      </c>
      <c r="O1270" s="4">
        <v>-54.223245949219553</v>
      </c>
    </row>
    <row r="1271" spans="1:15" ht="15.95" customHeight="1" x14ac:dyDescent="0.2">
      <c r="A1271" s="2">
        <v>633</v>
      </c>
      <c r="B1271" s="3">
        <v>-1.2739101075766628</v>
      </c>
      <c r="C1271" s="3">
        <v>-1.324612198451254</v>
      </c>
      <c r="D1271" s="3">
        <v>-0.67332833333333331</v>
      </c>
      <c r="E1271" s="3">
        <v>-0.80316449999999995</v>
      </c>
      <c r="F1271" s="3">
        <v>-0.26604622982569398</v>
      </c>
      <c r="G1271" s="3">
        <v>-1.6838017543859649</v>
      </c>
      <c r="H1271" s="3">
        <v>-0.85166151394422307</v>
      </c>
      <c r="I1271" s="3">
        <v>0.12517754816049842</v>
      </c>
      <c r="J1271" s="3">
        <v>0.65705044748424191</v>
      </c>
      <c r="K1271" s="3">
        <v>1.0233289728031073E-2</v>
      </c>
      <c r="L1271" s="3">
        <v>6.0688106817078417E-2</v>
      </c>
      <c r="M1271" s="3">
        <v>-0.1917386919926255</v>
      </c>
      <c r="N1271" s="4">
        <v>-36.165916312919904</v>
      </c>
      <c r="O1271" s="4">
        <v>-57.34928127010722</v>
      </c>
    </row>
    <row r="1272" spans="1:15" ht="15.95" customHeight="1" x14ac:dyDescent="0.2">
      <c r="A1272" s="2">
        <v>633.5</v>
      </c>
      <c r="B1272" s="3">
        <v>-1.3202684832787985</v>
      </c>
      <c r="C1272" s="3">
        <v>-1.3150636300114411</v>
      </c>
      <c r="D1272" s="3">
        <v>-0.67957795454545455</v>
      </c>
      <c r="E1272" s="3">
        <v>-0.82822741666666666</v>
      </c>
      <c r="F1272" s="3">
        <v>-0.29598174306003872</v>
      </c>
      <c r="G1272" s="3">
        <v>-1.7183316140350875</v>
      </c>
      <c r="H1272" s="3">
        <v>-0.79523306772908364</v>
      </c>
      <c r="I1272" s="3">
        <v>0.42978631705247539</v>
      </c>
      <c r="J1272" s="3">
        <v>0.6413310853702322</v>
      </c>
      <c r="K1272" s="3">
        <v>-0.32708350421112442</v>
      </c>
      <c r="L1272" s="3">
        <v>5.1782617167298116E-2</v>
      </c>
      <c r="M1272" s="3">
        <v>-0.58744892670874893</v>
      </c>
      <c r="N1272" s="4">
        <v>-41.089842073661984</v>
      </c>
      <c r="O1272" s="4">
        <v>-59.004673019028395</v>
      </c>
    </row>
    <row r="1273" spans="1:15" ht="15.95" customHeight="1" x14ac:dyDescent="0.2">
      <c r="A1273" s="2">
        <v>634</v>
      </c>
      <c r="B1273" s="3">
        <v>-1.3370172529253843</v>
      </c>
      <c r="C1273" s="3">
        <v>-1.3045057027143925</v>
      </c>
      <c r="D1273" s="3">
        <v>-0.68579999999999997</v>
      </c>
      <c r="E1273" s="3">
        <v>-0.85273775000000007</v>
      </c>
      <c r="F1273" s="3">
        <v>-0.34969351194318915</v>
      </c>
      <c r="G1273" s="3">
        <v>-1.7421118421052633</v>
      </c>
      <c r="H1273" s="3">
        <v>-0.72575059760956162</v>
      </c>
      <c r="I1273" s="3">
        <v>0.69129230116186058</v>
      </c>
      <c r="J1273" s="3">
        <v>0.5793624688797232</v>
      </c>
      <c r="K1273" s="3">
        <v>-0.54091824689521484</v>
      </c>
      <c r="L1273" s="3">
        <v>-2.5196427656913145E-3</v>
      </c>
      <c r="M1273" s="3">
        <v>-0.14778888367330731</v>
      </c>
      <c r="N1273" s="4">
        <v>-37.766657049506435</v>
      </c>
      <c r="O1273" s="4">
        <v>-61.425032530701053</v>
      </c>
    </row>
    <row r="1274" spans="1:15" ht="15.95" customHeight="1" x14ac:dyDescent="0.2">
      <c r="A1274" s="2">
        <v>634.5</v>
      </c>
      <c r="B1274" s="3">
        <v>-1.3324522238207397</v>
      </c>
      <c r="C1274" s="3">
        <v>-1.2954233021274844</v>
      </c>
      <c r="D1274" s="3">
        <v>-0.69198598484848495</v>
      </c>
      <c r="E1274" s="3">
        <v>-0.87715958333333344</v>
      </c>
      <c r="F1274" s="3">
        <v>-0.37947417688831508</v>
      </c>
      <c r="G1274" s="3">
        <v>-1.7550945087719301</v>
      </c>
      <c r="H1274" s="3">
        <v>-0.64482936254980083</v>
      </c>
      <c r="I1274" s="3">
        <v>0.89629836273598296</v>
      </c>
      <c r="J1274" s="3">
        <v>0.48696751522504106</v>
      </c>
      <c r="K1274" s="3">
        <v>-0.59827883827400952</v>
      </c>
      <c r="L1274" s="3">
        <v>-6.9981862969561423E-2</v>
      </c>
      <c r="M1274" s="3">
        <v>0.42602657236947167</v>
      </c>
      <c r="N1274" s="4">
        <v>-32.075118673049388</v>
      </c>
      <c r="O1274" s="4">
        <v>-62.16362156488583</v>
      </c>
    </row>
    <row r="1275" spans="1:15" ht="15.95" customHeight="1" x14ac:dyDescent="0.2">
      <c r="A1275" s="2">
        <v>635</v>
      </c>
      <c r="B1275" s="3">
        <v>-1.3242614956195993</v>
      </c>
      <c r="C1275" s="3">
        <v>-1.289511943997645</v>
      </c>
      <c r="D1275" s="3">
        <v>-0.69813272727272735</v>
      </c>
      <c r="E1275" s="3">
        <v>-0.90125083333333345</v>
      </c>
      <c r="F1275" s="3">
        <v>-0.43291358941252417</v>
      </c>
      <c r="G1275" s="3">
        <v>-1.7573304210526315</v>
      </c>
      <c r="H1275" s="3">
        <v>-0.55435745019920313</v>
      </c>
      <c r="I1275" s="3">
        <v>1.0350588815266428</v>
      </c>
      <c r="J1275" s="3">
        <v>0.37687034378431333</v>
      </c>
      <c r="K1275" s="3">
        <v>-0.51523439306352192</v>
      </c>
      <c r="L1275" s="3">
        <v>-0.10694708915098493</v>
      </c>
      <c r="M1275" s="3">
        <v>0.34889132681205065</v>
      </c>
      <c r="N1275" s="4">
        <v>-32.053459513619188</v>
      </c>
      <c r="O1275" s="4">
        <v>-63.81453788899271</v>
      </c>
    </row>
    <row r="1276" spans="1:15" ht="15.95" customHeight="1" x14ac:dyDescent="0.2">
      <c r="A1276" s="2">
        <v>635.5</v>
      </c>
      <c r="B1276" s="3">
        <v>-1.3116015558928482</v>
      </c>
      <c r="C1276" s="3">
        <v>-1.2876491129828505</v>
      </c>
      <c r="D1276" s="3">
        <v>-0.70425189393939414</v>
      </c>
      <c r="E1276" s="3">
        <v>-0.92499716666666654</v>
      </c>
      <c r="F1276" s="3">
        <v>-0.46230135571336339</v>
      </c>
      <c r="G1276" s="3">
        <v>-1.7489241228070174</v>
      </c>
      <c r="H1276" s="3">
        <v>-0.45650856573705179</v>
      </c>
      <c r="I1276" s="3">
        <v>1.1023582751791932</v>
      </c>
      <c r="J1276" s="3">
        <v>0.25870086823181088</v>
      </c>
      <c r="K1276" s="3">
        <v>-0.33854479704894458</v>
      </c>
      <c r="L1276" s="3">
        <v>-7.6586012273527557E-2</v>
      </c>
      <c r="M1276" s="3">
        <v>-0.1698197411449531</v>
      </c>
      <c r="N1276" s="4">
        <v>-35.208745119199143</v>
      </c>
      <c r="O1276" s="4">
        <v>-64.011898260832893</v>
      </c>
    </row>
    <row r="1277" spans="1:15" ht="15.95" customHeight="1" x14ac:dyDescent="0.2">
      <c r="A1277" s="2">
        <v>636</v>
      </c>
      <c r="B1277" s="3">
        <v>-1.283955237506178</v>
      </c>
      <c r="C1277" s="3">
        <v>-1.289955866094082</v>
      </c>
      <c r="D1277" s="3">
        <v>-0.71032916666666679</v>
      </c>
      <c r="E1277" s="3">
        <v>-0.94842375000000001</v>
      </c>
      <c r="F1277" s="3">
        <v>-0.51520181407359589</v>
      </c>
      <c r="G1277" s="3">
        <v>-1.7300571754385965</v>
      </c>
      <c r="H1277" s="3">
        <v>-0.35371027888446216</v>
      </c>
      <c r="I1277" s="3">
        <v>1.0976270798622358</v>
      </c>
      <c r="J1277" s="3">
        <v>0.13867073087069848</v>
      </c>
      <c r="K1277" s="3">
        <v>-0.12376802210199077</v>
      </c>
      <c r="L1277" s="3">
        <v>2.0931359012357306E-2</v>
      </c>
      <c r="M1277" s="3">
        <v>-0.37005803167847134</v>
      </c>
      <c r="N1277" s="4">
        <v>-34.943190690984913</v>
      </c>
      <c r="O1277" s="4">
        <v>-65.278236461538739</v>
      </c>
    </row>
    <row r="1278" spans="1:15" ht="15.95" customHeight="1" x14ac:dyDescent="0.2">
      <c r="A1278" s="2">
        <v>636.5</v>
      </c>
      <c r="B1278" s="3">
        <v>-1.2488948039288452</v>
      </c>
      <c r="C1278" s="3">
        <v>-1.2959131169439997</v>
      </c>
      <c r="D1278" s="3">
        <v>-0.7163715151515152</v>
      </c>
      <c r="E1278" s="3">
        <v>-0.97156549999999997</v>
      </c>
      <c r="F1278" s="3">
        <v>-0.54394486765655259</v>
      </c>
      <c r="G1278" s="3">
        <v>-1.7009927894736843</v>
      </c>
      <c r="H1278" s="3">
        <v>-0.24870402390438245</v>
      </c>
      <c r="I1278" s="3">
        <v>1.0243571312648587</v>
      </c>
      <c r="J1278" s="3">
        <v>1.8645174692866789E-2</v>
      </c>
      <c r="K1278" s="3">
        <v>7.92840508769974E-2</v>
      </c>
      <c r="L1278" s="3">
        <v>0.12340108754677459</v>
      </c>
      <c r="M1278" s="3">
        <v>-6.1386350360798529E-2</v>
      </c>
      <c r="N1278" s="4">
        <v>-29.972776021654358</v>
      </c>
      <c r="O1278" s="4">
        <v>-65.311195369896609</v>
      </c>
    </row>
    <row r="1279" spans="1:15" ht="15.95" customHeight="1" x14ac:dyDescent="0.2">
      <c r="A1279" s="2">
        <v>637</v>
      </c>
      <c r="B1279" s="3">
        <v>-1.2304044221809554</v>
      </c>
      <c r="C1279" s="3">
        <v>-1.3044757262579556</v>
      </c>
      <c r="D1279" s="3">
        <v>-0.72237348484848485</v>
      </c>
      <c r="E1279" s="3">
        <v>-0.99423850000000014</v>
      </c>
      <c r="F1279" s="3">
        <v>-0.5960946158812136</v>
      </c>
      <c r="G1279" s="3">
        <v>-1.6620408947368421</v>
      </c>
      <c r="H1279" s="3">
        <v>-0.14391788844621514</v>
      </c>
      <c r="I1279" s="3">
        <v>0.89020833845081537</v>
      </c>
      <c r="J1279" s="3">
        <v>-0.1017373177848018</v>
      </c>
      <c r="K1279" s="3">
        <v>0.23775106378556157</v>
      </c>
      <c r="L1279" s="3">
        <v>0.14863576496043782</v>
      </c>
      <c r="M1279" s="3">
        <v>0.24751164523362187</v>
      </c>
      <c r="N1279" s="4">
        <v>-26.962958892671214</v>
      </c>
      <c r="O1279" s="4">
        <v>-66.760407566456152</v>
      </c>
    </row>
    <row r="1280" spans="1:15" ht="15.95" customHeight="1" x14ac:dyDescent="0.2">
      <c r="A1280" s="2">
        <v>637.5</v>
      </c>
      <c r="B1280" s="3">
        <v>-1.2423632101586861</v>
      </c>
      <c r="C1280" s="3">
        <v>-1.3141807016734242</v>
      </c>
      <c r="D1280" s="3">
        <v>-0.72833787878787903</v>
      </c>
      <c r="E1280" s="3">
        <v>-1.0167620833333333</v>
      </c>
      <c r="F1280" s="3">
        <v>-0.62398391865719804</v>
      </c>
      <c r="G1280" s="3">
        <v>-1.6135954561403509</v>
      </c>
      <c r="H1280" s="3">
        <v>-4.1434302788844607E-2</v>
      </c>
      <c r="I1280" s="3">
        <v>0.70665058019485194</v>
      </c>
      <c r="J1280" s="3">
        <v>-0.22209127882845556</v>
      </c>
      <c r="K1280" s="3">
        <v>0.33576511328139713</v>
      </c>
      <c r="L1280" s="3">
        <v>6.5622084673986406E-2</v>
      </c>
      <c r="M1280" s="3">
        <v>0.17394980553263728</v>
      </c>
      <c r="N1280" s="4">
        <v>-29.642173348531887</v>
      </c>
      <c r="O1280" s="4">
        <v>-67.254953925414995</v>
      </c>
    </row>
    <row r="1281" spans="1:15" ht="15.95" customHeight="1" x14ac:dyDescent="0.2">
      <c r="A1281" s="2">
        <v>638</v>
      </c>
      <c r="B1281" s="3">
        <v>-1.2761345349229485</v>
      </c>
      <c r="C1281" s="3">
        <v>-1.3232835727626895</v>
      </c>
      <c r="D1281" s="3">
        <v>-0.73427151515151523</v>
      </c>
      <c r="E1281" s="3">
        <v>-1.0389340833333334</v>
      </c>
      <c r="F1281" s="3">
        <v>-0.67516406068431234</v>
      </c>
      <c r="G1281" s="3">
        <v>-1.5561097719298247</v>
      </c>
      <c r="H1281" s="3">
        <v>5.6654900398406365E-2</v>
      </c>
      <c r="I1281" s="3">
        <v>0.48773797420665105</v>
      </c>
      <c r="J1281" s="3">
        <v>-0.33974101598186041</v>
      </c>
      <c r="K1281" s="3">
        <v>0.36483748826967299</v>
      </c>
      <c r="L1281" s="3">
        <v>-7.7115275040904582E-2</v>
      </c>
      <c r="M1281" s="3">
        <v>-8.2716678455333176E-2</v>
      </c>
      <c r="N1281" s="4">
        <v>-35.948220377023539</v>
      </c>
      <c r="O1281" s="4">
        <v>-69.183241716601898</v>
      </c>
    </row>
    <row r="1282" spans="1:15" ht="15.95" customHeight="1" x14ac:dyDescent="0.2">
      <c r="A1282" s="2">
        <v>638.5</v>
      </c>
      <c r="B1282" s="3">
        <v>-1.3132204116892707</v>
      </c>
      <c r="C1282" s="3">
        <v>-1.3299465004436064</v>
      </c>
      <c r="D1282" s="3">
        <v>-0.74016060606060607</v>
      </c>
      <c r="E1282" s="3">
        <v>-1.0605465833333334</v>
      </c>
      <c r="F1282" s="3">
        <v>-0.70197224661071655</v>
      </c>
      <c r="G1282" s="3">
        <v>-1.4900786315789474</v>
      </c>
      <c r="H1282" s="3">
        <v>0.14792071713147409</v>
      </c>
      <c r="I1282" s="3">
        <v>0.2491864564859059</v>
      </c>
      <c r="J1282" s="3">
        <v>-0.44641873491380207</v>
      </c>
      <c r="K1282" s="3">
        <v>0.32027741558127198</v>
      </c>
      <c r="L1282" s="3">
        <v>-0.17913850717446247</v>
      </c>
      <c r="M1282" s="3">
        <v>-0.15851730638611114</v>
      </c>
      <c r="N1282" s="4">
        <v>-40.594480268593273</v>
      </c>
      <c r="O1282" s="4">
        <v>-69.945424145181931</v>
      </c>
    </row>
    <row r="1283" spans="1:15" ht="15.95" customHeight="1" x14ac:dyDescent="0.2">
      <c r="A1283" s="2">
        <v>639</v>
      </c>
      <c r="B1283" s="3">
        <v>-1.3432407813856804</v>
      </c>
      <c r="C1283" s="3">
        <v>-1.3324485101589416</v>
      </c>
      <c r="D1283" s="3">
        <v>-0.74600893939393942</v>
      </c>
      <c r="E1283" s="3">
        <v>-1.0820526666666666</v>
      </c>
      <c r="F1283" s="3">
        <v>-0.7519333440929632</v>
      </c>
      <c r="G1283" s="3">
        <v>-1.416074596491228</v>
      </c>
      <c r="H1283" s="3">
        <v>0.2303122310756972</v>
      </c>
      <c r="I1283" s="3">
        <v>7.6386188679143756E-3</v>
      </c>
      <c r="J1283" s="3">
        <v>-0.53079297179710327</v>
      </c>
      <c r="K1283" s="3">
        <v>0.20417454152446424</v>
      </c>
      <c r="L1283" s="3">
        <v>-0.1624310299335941</v>
      </c>
      <c r="M1283" s="3">
        <v>-2.8379930506909342E-2</v>
      </c>
      <c r="N1283" s="4">
        <v>-42.755480874143281</v>
      </c>
      <c r="O1283" s="4">
        <v>-71.88248907758647</v>
      </c>
    </row>
    <row r="1284" spans="1:15" ht="15.95" customHeight="1" x14ac:dyDescent="0.2">
      <c r="A1284" s="2">
        <v>639.5</v>
      </c>
      <c r="B1284" s="3">
        <v>-1.3658461709665692</v>
      </c>
      <c r="C1284" s="3">
        <v>-1.3293628717543038</v>
      </c>
      <c r="D1284" s="3">
        <v>-0.75182234848484863</v>
      </c>
      <c r="E1284" s="3">
        <v>-1.1030469999999999</v>
      </c>
      <c r="F1284" s="3">
        <v>-0.7774227049709489</v>
      </c>
      <c r="G1284" s="3">
        <v>-1.3347020175438595</v>
      </c>
      <c r="H1284" s="3">
        <v>0.30281414342629481</v>
      </c>
      <c r="I1284" s="3">
        <v>-0.22049642730753438</v>
      </c>
      <c r="J1284" s="3">
        <v>-0.58243745884525722</v>
      </c>
      <c r="K1284" s="3">
        <v>3.1364956198484131E-2</v>
      </c>
      <c r="L1284" s="3">
        <v>-3.3959236459987989E-2</v>
      </c>
      <c r="M1284" s="3">
        <v>7.6597378386138712E-2</v>
      </c>
      <c r="N1284" s="4">
        <v>-43.931107156015187</v>
      </c>
      <c r="O1284" s="4">
        <v>-72.467845035524249</v>
      </c>
    </row>
    <row r="1285" spans="1:15" ht="15.95" customHeight="1" x14ac:dyDescent="0.2">
      <c r="A1285" s="2">
        <v>640</v>
      </c>
      <c r="B1285" s="3">
        <v>-1.3807853904175544</v>
      </c>
      <c r="C1285" s="3">
        <v>-1.3196805021341669</v>
      </c>
      <c r="D1285" s="3">
        <v>-0.75759121212121217</v>
      </c>
      <c r="E1285" s="3">
        <v>-1.1237555000000001</v>
      </c>
      <c r="F1285" s="3">
        <v>-0.8259836668818592</v>
      </c>
      <c r="G1285" s="3">
        <v>-1.2466128596491228</v>
      </c>
      <c r="H1285" s="3">
        <v>0.36468669322709163</v>
      </c>
      <c r="I1285" s="3">
        <v>-0.42055571712790213</v>
      </c>
      <c r="J1285" s="3">
        <v>-0.59145068605000362</v>
      </c>
      <c r="K1285" s="3">
        <v>-0.16519914091500673</v>
      </c>
      <c r="L1285" s="3">
        <v>0.11966147290348381</v>
      </c>
      <c r="M1285" s="3">
        <v>4.586893875881972E-2</v>
      </c>
      <c r="N1285" s="4">
        <v>-46.009316778557114</v>
      </c>
      <c r="O1285" s="4">
        <v>-74.08280638043783</v>
      </c>
    </row>
    <row r="1286" spans="1:15" ht="15.95" customHeight="1" x14ac:dyDescent="0.2">
      <c r="A1286" s="2">
        <v>640.5</v>
      </c>
      <c r="B1286" s="3">
        <v>-1.3830531680438198</v>
      </c>
      <c r="C1286" s="3">
        <v>-1.3028935123904284</v>
      </c>
      <c r="D1286" s="3">
        <v>-0.763323484848485</v>
      </c>
      <c r="E1286" s="3">
        <v>-1.1440417499999997</v>
      </c>
      <c r="F1286" s="3">
        <v>-0.84998397675919946</v>
      </c>
      <c r="G1286" s="3">
        <v>-1.1525049122807018</v>
      </c>
      <c r="H1286" s="3">
        <v>0.41549856573705179</v>
      </c>
      <c r="I1286" s="3">
        <v>-0.58047964469594293</v>
      </c>
      <c r="J1286" s="3">
        <v>-0.54985042281409424</v>
      </c>
      <c r="K1286" s="3">
        <v>-0.33587319838637081</v>
      </c>
      <c r="L1286" s="3">
        <v>0.20115854297794028</v>
      </c>
      <c r="M1286" s="3">
        <v>-1.589854032587823E-2</v>
      </c>
      <c r="N1286" s="4">
        <v>-47.752988213956797</v>
      </c>
      <c r="O1286" s="4">
        <v>-74.145370584727644</v>
      </c>
    </row>
    <row r="1287" spans="1:15" ht="15.95" customHeight="1" x14ac:dyDescent="0.2">
      <c r="A1287" s="2">
        <v>641</v>
      </c>
      <c r="B1287" s="3">
        <v>-1.3676810186570389</v>
      </c>
      <c r="C1287" s="3">
        <v>-1.2790437820806653</v>
      </c>
      <c r="D1287" s="3">
        <v>-0.7690096969696969</v>
      </c>
      <c r="E1287" s="3">
        <v>-1.1639394166666666</v>
      </c>
      <c r="F1287" s="3">
        <v>-0.89693590703679793</v>
      </c>
      <c r="G1287" s="3">
        <v>-1.0531082807017542</v>
      </c>
      <c r="H1287" s="3">
        <v>0.45503601593625492</v>
      </c>
      <c r="I1287" s="3">
        <v>-0.69138894310240884</v>
      </c>
      <c r="J1287" s="3">
        <v>-0.45352677500324112</v>
      </c>
      <c r="K1287" s="3">
        <v>-0.42575541967708252</v>
      </c>
      <c r="L1287" s="3">
        <v>0.16423167012272838</v>
      </c>
      <c r="M1287" s="3">
        <v>-1.241275636266008E-2</v>
      </c>
      <c r="N1287" s="4">
        <v>-48.468095094613261</v>
      </c>
      <c r="O1287" s="4">
        <v>-74.956661784442517</v>
      </c>
    </row>
    <row r="1288" spans="1:15" ht="15.95" customHeight="1" x14ac:dyDescent="0.2">
      <c r="A1288" s="2">
        <v>641.5</v>
      </c>
      <c r="B1288" s="3">
        <v>-1.3337279853141482</v>
      </c>
      <c r="C1288" s="3">
        <v>-1.2487165912024529</v>
      </c>
      <c r="D1288" s="3">
        <v>-0.774660984848485</v>
      </c>
      <c r="E1288" s="3">
        <v>-1.1834556666666667</v>
      </c>
      <c r="F1288" s="3">
        <v>-0.91918264041316977</v>
      </c>
      <c r="G1288" s="3">
        <v>-0.9491765789473684</v>
      </c>
      <c r="H1288" s="3">
        <v>0.48340107569721119</v>
      </c>
      <c r="I1288" s="3">
        <v>-0.74814607920864806</v>
      </c>
      <c r="J1288" s="3">
        <v>-0.3047211833871098</v>
      </c>
      <c r="K1288" s="3">
        <v>-0.39584977684976902</v>
      </c>
      <c r="L1288" s="3">
        <v>2.6541363010958923E-2</v>
      </c>
      <c r="M1288" s="3">
        <v>7.9843220339863678E-3</v>
      </c>
      <c r="N1288" s="4">
        <v>-47.572661495790591</v>
      </c>
      <c r="O1288" s="4">
        <v>-73.948924683021076</v>
      </c>
    </row>
    <row r="1289" spans="1:15" ht="15.95" customHeight="1" x14ac:dyDescent="0.2">
      <c r="A1289" s="2">
        <v>642</v>
      </c>
      <c r="B1289" s="3">
        <v>-1.2810181283593256</v>
      </c>
      <c r="C1289" s="3">
        <v>-1.2129713333501089</v>
      </c>
      <c r="D1289" s="3">
        <v>-0.78026303030303035</v>
      </c>
      <c r="E1289" s="3">
        <v>-1.2025368333333335</v>
      </c>
      <c r="F1289" s="3">
        <v>-0.9643181536475145</v>
      </c>
      <c r="G1289" s="3">
        <v>-0.84148438596491226</v>
      </c>
      <c r="H1289" s="3">
        <v>0.50078386454183266</v>
      </c>
      <c r="I1289" s="3">
        <v>-0.74967281024279631</v>
      </c>
      <c r="J1289" s="3">
        <v>-0.11304109344544658</v>
      </c>
      <c r="K1289" s="3">
        <v>-0.24237076299896304</v>
      </c>
      <c r="L1289" s="3">
        <v>-0.14692101848654604</v>
      </c>
      <c r="M1289" s="3">
        <v>-1.9416794912956011E-2</v>
      </c>
      <c r="N1289" s="4">
        <v>-45.592410187936665</v>
      </c>
      <c r="O1289" s="4">
        <v>-73.561025154018168</v>
      </c>
    </row>
    <row r="1290" spans="1:15" ht="15.95" customHeight="1" x14ac:dyDescent="0.2">
      <c r="A1290" s="2">
        <v>642.5</v>
      </c>
      <c r="B1290" s="3">
        <v>-1.2082138208306923</v>
      </c>
      <c r="C1290" s="3">
        <v>-1.1732438289880402</v>
      </c>
      <c r="D1290" s="3">
        <v>-0.78583166666666671</v>
      </c>
      <c r="E1290" s="3">
        <v>-1.2212224999999999</v>
      </c>
      <c r="F1290" s="3">
        <v>-0.98469617172369284</v>
      </c>
      <c r="G1290" s="3">
        <v>-0.73082935087719303</v>
      </c>
      <c r="H1290" s="3">
        <v>0.50738482071713142</v>
      </c>
      <c r="I1290" s="3">
        <v>-0.69913358620144617</v>
      </c>
      <c r="J1290" s="3">
        <v>0.10396097910075441</v>
      </c>
      <c r="K1290" s="3">
        <v>-4.9844102524222488E-3</v>
      </c>
      <c r="L1290" s="3">
        <v>-0.26644751915642373</v>
      </c>
      <c r="M1290" s="3">
        <v>-4.7323313868575932E-2</v>
      </c>
      <c r="N1290" s="4">
        <v>-41.291227189285344</v>
      </c>
      <c r="O1290" s="4">
        <v>-71.432675033491861</v>
      </c>
    </row>
    <row r="1291" spans="1:15" ht="15.95" customHeight="1" x14ac:dyDescent="0.2">
      <c r="A1291" s="2">
        <v>643</v>
      </c>
      <c r="B1291" s="3">
        <v>-1.1176546705609158</v>
      </c>
      <c r="C1291" s="3">
        <v>-1.1312561853576129</v>
      </c>
      <c r="D1291" s="3">
        <v>-0.79134954545454539</v>
      </c>
      <c r="E1291" s="3">
        <v>-1.23951875</v>
      </c>
      <c r="F1291" s="3">
        <v>-1.0278266946417043</v>
      </c>
      <c r="G1291" s="3">
        <v>-0.61801284210526308</v>
      </c>
      <c r="H1291" s="3">
        <v>0.50349290836653393</v>
      </c>
      <c r="I1291" s="3">
        <v>-0.60342122191607162</v>
      </c>
      <c r="J1291" s="3">
        <v>0.32320493875082529</v>
      </c>
      <c r="K1291" s="3">
        <v>0.24316414279874379</v>
      </c>
      <c r="L1291" s="3">
        <v>-0.24209743442600248</v>
      </c>
      <c r="M1291" s="3">
        <v>1.2078224498001824E-3</v>
      </c>
      <c r="N1291" s="4">
        <v>-34.511566761776834</v>
      </c>
      <c r="O1291" s="4">
        <v>-70.220155440480326</v>
      </c>
    </row>
    <row r="1292" spans="1:15" ht="15.95" customHeight="1" x14ac:dyDescent="0.2">
      <c r="A1292" s="2">
        <v>643.5</v>
      </c>
      <c r="B1292" s="3">
        <v>-1.0224216524701264</v>
      </c>
      <c r="C1292" s="3">
        <v>-1.0889242276786681</v>
      </c>
      <c r="D1292" s="3">
        <v>-0.79682553030303038</v>
      </c>
      <c r="E1292" s="3">
        <v>-1.2574215833333333</v>
      </c>
      <c r="F1292" s="3">
        <v>-1.0460836475145256</v>
      </c>
      <c r="G1292" s="3">
        <v>-0.50384728070175444</v>
      </c>
      <c r="H1292" s="3">
        <v>0.48946350597609561</v>
      </c>
      <c r="I1292" s="3">
        <v>-0.47243269029347379</v>
      </c>
      <c r="J1292" s="3">
        <v>0.51952546145183376</v>
      </c>
      <c r="K1292" s="3">
        <v>0.4197937894903751</v>
      </c>
      <c r="L1292" s="3">
        <v>-4.4233637430097214E-2</v>
      </c>
      <c r="M1292" s="3">
        <v>8.1682632391029242E-2</v>
      </c>
      <c r="N1292" s="4">
        <v>-26.103789802668818</v>
      </c>
      <c r="O1292" s="4">
        <v>-67.761939577071303</v>
      </c>
    </row>
    <row r="1293" spans="1:15" ht="15.95" customHeight="1" x14ac:dyDescent="0.2">
      <c r="A1293" s="2">
        <v>644</v>
      </c>
      <c r="B1293" s="3">
        <v>-0.94421869971659544</v>
      </c>
      <c r="C1293" s="3">
        <v>-1.0482183243742804</v>
      </c>
      <c r="D1293" s="3">
        <v>-0.80226393939393936</v>
      </c>
      <c r="E1293" s="3">
        <v>-1.2747459166666666</v>
      </c>
      <c r="F1293" s="3">
        <v>-1.0870703615235635</v>
      </c>
      <c r="G1293" s="3">
        <v>-0.38912814035087717</v>
      </c>
      <c r="H1293" s="3">
        <v>0.46581577689243026</v>
      </c>
      <c r="I1293" s="3">
        <v>-0.31805770787003523</v>
      </c>
      <c r="J1293" s="3">
        <v>0.66902154751537546</v>
      </c>
      <c r="K1293" s="3">
        <v>0.46436910573486534</v>
      </c>
      <c r="L1293" s="3">
        <v>0.23544376588977389</v>
      </c>
      <c r="M1293" s="3">
        <v>6.5658954162557737E-2</v>
      </c>
      <c r="N1293" s="4">
        <v>-19.709569156100784</v>
      </c>
      <c r="O1293" s="4">
        <v>-66.843169977843871</v>
      </c>
    </row>
    <row r="1294" spans="1:15" ht="15.95" customHeight="1" x14ac:dyDescent="0.2">
      <c r="A1294" s="2">
        <v>644.5</v>
      </c>
      <c r="B1294" s="3">
        <v>-0.9020102766024406</v>
      </c>
      <c r="C1294" s="3">
        <v>-1.0109762772923625</v>
      </c>
      <c r="D1294" s="3">
        <v>-0.80764840909090918</v>
      </c>
      <c r="E1294" s="3">
        <v>-1.2918468333333333</v>
      </c>
      <c r="F1294" s="3">
        <v>-1.1030862427372499</v>
      </c>
      <c r="G1294" s="3">
        <v>-0.27465559649122806</v>
      </c>
      <c r="H1294" s="3">
        <v>0.4333162549800797</v>
      </c>
      <c r="I1294" s="3">
        <v>-0.15285858573109154</v>
      </c>
      <c r="J1294" s="3">
        <v>0.75300447892629319</v>
      </c>
      <c r="K1294" s="3">
        <v>0.3618361533196674</v>
      </c>
      <c r="L1294" s="3">
        <v>0.40433621388332053</v>
      </c>
      <c r="M1294" s="3">
        <v>-6.8637475491595545E-2</v>
      </c>
      <c r="N1294" s="4">
        <v>-17.462400417660465</v>
      </c>
      <c r="O1294" s="4">
        <v>-65.257075497468293</v>
      </c>
    </row>
    <row r="1295" spans="1:15" ht="15.95" customHeight="1" x14ac:dyDescent="0.2">
      <c r="A1295" s="2">
        <v>645</v>
      </c>
      <c r="B1295" s="3">
        <v>-0.90132609540238928</v>
      </c>
      <c r="C1295" s="3">
        <v>-0.97873844759286166</v>
      </c>
      <c r="D1295" s="3">
        <v>-0.81299681818181824</v>
      </c>
      <c r="E1295" s="3">
        <v>-1.3084633333333333</v>
      </c>
      <c r="F1295" s="3">
        <v>-1.141722550032279</v>
      </c>
      <c r="G1295" s="3">
        <v>-0.16121370175438596</v>
      </c>
      <c r="H1295" s="3">
        <v>0.3930479681274901</v>
      </c>
      <c r="I1295" s="3">
        <v>1.0970843925668904E-2</v>
      </c>
      <c r="J1295" s="3">
        <v>0.76034868426431201</v>
      </c>
      <c r="K1295" s="3">
        <v>0.14659308783536237</v>
      </c>
      <c r="L1295" s="3">
        <v>0.2991075703729123</v>
      </c>
      <c r="M1295" s="3">
        <v>-0.15193703771255138</v>
      </c>
      <c r="N1295" s="4">
        <v>-19.662652864886223</v>
      </c>
      <c r="O1295" s="4">
        <v>-65.523716124286679</v>
      </c>
    </row>
    <row r="1296" spans="1:15" ht="15.95" customHeight="1" x14ac:dyDescent="0.2">
      <c r="A1296" s="2">
        <v>645.5</v>
      </c>
      <c r="B1296" s="3">
        <v>-0.93062331881450311</v>
      </c>
      <c r="C1296" s="3">
        <v>-0.95265547037485887</v>
      </c>
      <c r="D1296" s="3">
        <v>-0.81829446969696973</v>
      </c>
      <c r="E1296" s="3">
        <v>-1.3246399166666667</v>
      </c>
      <c r="F1296" s="3">
        <v>-1.155312369270497</v>
      </c>
      <c r="G1296" s="3">
        <v>-4.9557701754385966E-2</v>
      </c>
      <c r="H1296" s="3">
        <v>0.34636147410358564</v>
      </c>
      <c r="I1296" s="3">
        <v>0.16244928761116362</v>
      </c>
      <c r="J1296" s="3">
        <v>0.68907814476102325</v>
      </c>
      <c r="K1296" s="3">
        <v>-0.11150990452199364</v>
      </c>
      <c r="L1296" s="3">
        <v>-5.3851323654265225E-2</v>
      </c>
      <c r="M1296" s="3">
        <v>-1.6990800469683157E-2</v>
      </c>
      <c r="N1296" s="4">
        <v>-23.322675795586893</v>
      </c>
      <c r="O1296" s="4">
        <v>-65.013576566777658</v>
      </c>
    </row>
    <row r="1297" spans="1:15" ht="15.95" customHeight="1" x14ac:dyDescent="0.2">
      <c r="A1297" s="2">
        <v>646</v>
      </c>
      <c r="B1297" s="3">
        <v>-0.96682469988637576</v>
      </c>
      <c r="C1297" s="3">
        <v>-0.93345647954781596</v>
      </c>
      <c r="D1297" s="3">
        <v>-0.82355022727272742</v>
      </c>
      <c r="E1297" s="3">
        <v>-1.3404575833333332</v>
      </c>
      <c r="F1297" s="3">
        <v>-1.1914420723047126</v>
      </c>
      <c r="G1297" s="3">
        <v>5.9577087719298247E-2</v>
      </c>
      <c r="H1297" s="3">
        <v>0.29481466135458168</v>
      </c>
      <c r="I1297" s="3">
        <v>0.29255749860219821</v>
      </c>
      <c r="J1297" s="3">
        <v>0.54644880732032364</v>
      </c>
      <c r="K1297" s="3">
        <v>-0.33182572737753269</v>
      </c>
      <c r="L1297" s="3">
        <v>-0.41012521923711304</v>
      </c>
      <c r="M1297" s="3">
        <v>0.211202874065365</v>
      </c>
      <c r="N1297" s="4">
        <v>-26.927999004636519</v>
      </c>
      <c r="O1297" s="4">
        <v>-65.855909528759554</v>
      </c>
    </row>
    <row r="1298" spans="1:15" ht="15.95" customHeight="1" x14ac:dyDescent="0.2">
      <c r="A1298" s="2">
        <v>646.5</v>
      </c>
      <c r="B1298" s="3">
        <v>-0.98530730502300312</v>
      </c>
      <c r="C1298" s="3">
        <v>-0.92142150968950565</v>
      </c>
      <c r="D1298" s="3">
        <v>-0.82876371212121236</v>
      </c>
      <c r="E1298" s="3">
        <v>-1.3555694999999999</v>
      </c>
      <c r="F1298" s="3">
        <v>-1.202510813428018</v>
      </c>
      <c r="G1298" s="3">
        <v>0.16548998245614036</v>
      </c>
      <c r="H1298" s="3">
        <v>0.24083139442231077</v>
      </c>
      <c r="I1298" s="3">
        <v>0.39507148588774954</v>
      </c>
      <c r="J1298" s="3">
        <v>0.3466446479383079</v>
      </c>
      <c r="K1298" s="3">
        <v>-0.44692643287683248</v>
      </c>
      <c r="L1298" s="3">
        <v>-0.47993315163701311</v>
      </c>
      <c r="M1298" s="3">
        <v>0.19044248824563825</v>
      </c>
      <c r="N1298" s="4">
        <v>-29.752236111129292</v>
      </c>
      <c r="O1298" s="4">
        <v>-65.267384426164185</v>
      </c>
    </row>
    <row r="1299" spans="1:15" ht="15.95" customHeight="1" x14ac:dyDescent="0.2">
      <c r="A1299" s="2">
        <v>647</v>
      </c>
      <c r="B1299" s="3">
        <v>-0.97282180096227455</v>
      </c>
      <c r="C1299" s="3">
        <v>-0.91634377002404344</v>
      </c>
      <c r="D1299" s="3">
        <v>-0.83392643939393951</v>
      </c>
      <c r="E1299" s="3">
        <v>-1.3704106666666667</v>
      </c>
      <c r="F1299" s="3">
        <v>-1.2360034861200775</v>
      </c>
      <c r="G1299" s="3">
        <v>0.26751029824561401</v>
      </c>
      <c r="H1299" s="3">
        <v>0.18681980079681276</v>
      </c>
      <c r="I1299" s="3">
        <v>0.46565670790128172</v>
      </c>
      <c r="J1299" s="3">
        <v>0.1086509646822453</v>
      </c>
      <c r="K1299" s="3">
        <v>-0.42495868061850139</v>
      </c>
      <c r="L1299" s="3">
        <v>-0.18892491233505729</v>
      </c>
      <c r="M1299" s="3">
        <v>-0.16043484233581751</v>
      </c>
      <c r="N1299" s="4">
        <v>-31.860212558441066</v>
      </c>
      <c r="O1299" s="4">
        <v>-65.554817109442695</v>
      </c>
    </row>
    <row r="1300" spans="1:15" ht="15.95" customHeight="1" x14ac:dyDescent="0.2">
      <c r="A1300" s="2">
        <v>647.5</v>
      </c>
      <c r="B1300" s="3">
        <v>-0.93344279330482205</v>
      </c>
      <c r="C1300" s="3">
        <v>-0.91752578569122889</v>
      </c>
      <c r="D1300" s="3">
        <v>-0.83904727272727275</v>
      </c>
      <c r="E1300" s="3">
        <v>-1.38472375</v>
      </c>
      <c r="F1300" s="3">
        <v>-1.2443425823111685</v>
      </c>
      <c r="G1300" s="3">
        <v>0.36501810526315787</v>
      </c>
      <c r="H1300" s="3">
        <v>0.13526091633466136</v>
      </c>
      <c r="I1300" s="3">
        <v>0.50186067588022243</v>
      </c>
      <c r="J1300" s="3">
        <v>-0.14742482852878444</v>
      </c>
      <c r="K1300" s="3">
        <v>-0.27409230929537842</v>
      </c>
      <c r="L1300" s="3">
        <v>0.24206075811163763</v>
      </c>
      <c r="M1300" s="3">
        <v>-0.38384446803593386</v>
      </c>
      <c r="N1300" s="4">
        <v>-30.292747553088585</v>
      </c>
      <c r="O1300" s="4">
        <v>-64.331741735774074</v>
      </c>
    </row>
    <row r="1301" spans="1:15" ht="15.95" customHeight="1" x14ac:dyDescent="0.2">
      <c r="A1301" s="2">
        <v>648</v>
      </c>
      <c r="B1301" s="3">
        <v>-0.88822225933568311</v>
      </c>
      <c r="C1301" s="3">
        <v>-0.92384852513522375</v>
      </c>
      <c r="D1301" s="3">
        <v>-0.84411999999999998</v>
      </c>
      <c r="E1301" s="3">
        <v>-1.3986102500000002</v>
      </c>
      <c r="F1301" s="3">
        <v>-1.2750860490639122</v>
      </c>
      <c r="G1301" s="3">
        <v>0.45742563157894733</v>
      </c>
      <c r="H1301" s="3">
        <v>8.8452629482071707E-2</v>
      </c>
      <c r="I1301" s="3">
        <v>0.50361088401023402</v>
      </c>
      <c r="J1301" s="3">
        <v>-0.39918851754942103</v>
      </c>
      <c r="K1301" s="3">
        <v>-3.1944757814800669E-2</v>
      </c>
      <c r="L1301" s="3">
        <v>0.48500322642064425</v>
      </c>
      <c r="M1301" s="3">
        <v>-5.5440708196813196E-2</v>
      </c>
      <c r="N1301" s="4">
        <v>-24.698979111330502</v>
      </c>
      <c r="O1301" s="4">
        <v>-64.257895239055642</v>
      </c>
    </row>
    <row r="1302" spans="1:15" ht="15.95" customHeight="1" x14ac:dyDescent="0.2">
      <c r="A1302" s="2">
        <v>648.5</v>
      </c>
      <c r="B1302" s="3">
        <v>-0.8670773907036714</v>
      </c>
      <c r="C1302" s="3">
        <v>-0.93389591425404084</v>
      </c>
      <c r="D1302" s="3">
        <v>-0.84913931818181831</v>
      </c>
      <c r="E1302" s="3">
        <v>-1.4121029999999999</v>
      </c>
      <c r="F1302" s="3">
        <v>-1.2806097417688831</v>
      </c>
      <c r="G1302" s="3">
        <v>0.54420982456140354</v>
      </c>
      <c r="H1302" s="3">
        <v>4.7715378486055789E-2</v>
      </c>
      <c r="I1302" s="3">
        <v>0.47290311416062636</v>
      </c>
      <c r="J1302" s="3">
        <v>-0.62211772499312579</v>
      </c>
      <c r="K1302" s="3">
        <v>0.24492464382251578</v>
      </c>
      <c r="L1302" s="3">
        <v>0.373180823239463</v>
      </c>
      <c r="M1302" s="3">
        <v>0.46313109175624262</v>
      </c>
      <c r="N1302" s="4">
        <v>-20.179049089175191</v>
      </c>
      <c r="O1302" s="4">
        <v>-63.118588176911935</v>
      </c>
    </row>
    <row r="1303" spans="1:15" ht="15.95" customHeight="1" x14ac:dyDescent="0.2">
      <c r="A1303" s="2">
        <v>649</v>
      </c>
      <c r="B1303" s="3">
        <v>-0.88689472636534317</v>
      </c>
      <c r="C1303" s="3">
        <v>-0.94610283465035094</v>
      </c>
      <c r="D1303" s="3">
        <v>-0.85411787878787881</v>
      </c>
      <c r="E1303" s="3">
        <v>-1.4250301666666667</v>
      </c>
      <c r="F1303" s="3">
        <v>-1.3084838799225307</v>
      </c>
      <c r="G1303" s="3">
        <v>0.62489098245614039</v>
      </c>
      <c r="H1303" s="3">
        <v>1.3750039840637458E-2</v>
      </c>
      <c r="I1303" s="3">
        <v>0.41343537287331505</v>
      </c>
      <c r="J1303" s="3">
        <v>-0.79225945155690758</v>
      </c>
      <c r="K1303" s="3">
        <v>0.48750830180539095</v>
      </c>
      <c r="L1303" s="3">
        <v>1.560754475605064E-2</v>
      </c>
      <c r="M1303" s="3">
        <v>0.37645729276628026</v>
      </c>
      <c r="N1303" s="4">
        <v>-24.48241842436169</v>
      </c>
      <c r="O1303" s="4">
        <v>-63.520061918869452</v>
      </c>
    </row>
    <row r="1304" spans="1:15" ht="15.95" customHeight="1" x14ac:dyDescent="0.2">
      <c r="A1304" s="2">
        <v>649.5</v>
      </c>
      <c r="B1304" s="3">
        <v>-0.93226454449648399</v>
      </c>
      <c r="C1304" s="3">
        <v>-0.95892904593701311</v>
      </c>
      <c r="D1304" s="3">
        <v>-0.85904719696969711</v>
      </c>
      <c r="E1304" s="3">
        <v>-1.4374459166666667</v>
      </c>
      <c r="F1304" s="3">
        <v>-1.3110633763718529</v>
      </c>
      <c r="G1304" s="3">
        <v>0.69904314035087711</v>
      </c>
      <c r="H1304" s="3">
        <v>-1.288812749003984E-2</v>
      </c>
      <c r="I1304" s="3">
        <v>0.33039641361718541</v>
      </c>
      <c r="J1304" s="3">
        <v>-0.88794373861732079</v>
      </c>
      <c r="K1304" s="3">
        <v>0.62399356504143733</v>
      </c>
      <c r="L1304" s="3">
        <v>-0.31785048404096516</v>
      </c>
      <c r="M1304" s="3">
        <v>-0.33471081263529806</v>
      </c>
      <c r="N1304" s="4">
        <v>-35.075165337823407</v>
      </c>
      <c r="O1304" s="4">
        <v>-62.967722349490792</v>
      </c>
    </row>
    <row r="1305" spans="1:15" ht="15.95" customHeight="1" x14ac:dyDescent="0.2">
      <c r="A1305" s="2">
        <v>650</v>
      </c>
      <c r="B1305" s="3">
        <v>-0.96910445094047359</v>
      </c>
      <c r="C1305" s="3">
        <v>-0.97107178233416136</v>
      </c>
      <c r="D1305" s="3">
        <v>-0.86392840909090918</v>
      </c>
      <c r="E1305" s="3">
        <v>-1.4495170000000002</v>
      </c>
      <c r="F1305" s="3">
        <v>-1.3359395158166558</v>
      </c>
      <c r="G1305" s="3">
        <v>0.76631175438596488</v>
      </c>
      <c r="H1305" s="3">
        <v>-3.1859561752988041E-2</v>
      </c>
      <c r="I1305" s="3">
        <v>0.23039257234635402</v>
      </c>
      <c r="J1305" s="3">
        <v>-0.89315171241981184</v>
      </c>
      <c r="K1305" s="3">
        <v>0.59649972080477631</v>
      </c>
      <c r="L1305" s="3">
        <v>-0.41756336030704316</v>
      </c>
      <c r="M1305" s="3">
        <v>-0.66692468247107373</v>
      </c>
      <c r="N1305" s="4">
        <v>-40.656801943213864</v>
      </c>
      <c r="O1305" s="4">
        <v>-63.765906913768283</v>
      </c>
    </row>
    <row r="1306" spans="1:15" ht="15.95" customHeight="1" x14ac:dyDescent="0.2">
      <c r="A1306" s="2">
        <v>650.5</v>
      </c>
      <c r="B1306" s="3">
        <v>-0.98603609210797627</v>
      </c>
      <c r="C1306" s="3">
        <v>-0.98168468938759823</v>
      </c>
      <c r="D1306" s="3">
        <v>-0.86875621212121223</v>
      </c>
      <c r="E1306" s="3">
        <v>-1.4610514999999999</v>
      </c>
      <c r="F1306" s="3">
        <v>-1.3354961007101356</v>
      </c>
      <c r="G1306" s="3">
        <v>0.82638168421052627</v>
      </c>
      <c r="H1306" s="3">
        <v>-4.2964621513944229E-2</v>
      </c>
      <c r="I1306" s="3">
        <v>0.12071624230771009</v>
      </c>
      <c r="J1306" s="3">
        <v>-0.8022387456854817</v>
      </c>
      <c r="K1306" s="3">
        <v>0.37799150001143611</v>
      </c>
      <c r="L1306" s="3">
        <v>-0.26314895096645535</v>
      </c>
      <c r="M1306" s="3">
        <v>-9.0043567801256271E-3</v>
      </c>
      <c r="N1306" s="4">
        <v>-34.575710612476826</v>
      </c>
      <c r="O1306" s="4">
        <v>-63.407377434050794</v>
      </c>
    </row>
    <row r="1307" spans="1:15" ht="15.95" customHeight="1" x14ac:dyDescent="0.2">
      <c r="A1307" s="2">
        <v>651</v>
      </c>
      <c r="B1307" s="3">
        <v>-1.0101085652517428</v>
      </c>
      <c r="C1307" s="3">
        <v>-0.99050570392244897</v>
      </c>
      <c r="D1307" s="3">
        <v>-0.87354174242424232</v>
      </c>
      <c r="E1307" s="3">
        <v>-1.4721440000000001</v>
      </c>
      <c r="F1307" s="3">
        <v>-1.357304338282763</v>
      </c>
      <c r="G1307" s="3">
        <v>0.87901533333333326</v>
      </c>
      <c r="H1307" s="3">
        <v>-4.6344262948207177E-2</v>
      </c>
      <c r="I1307" s="3">
        <v>8.0373390097549686E-3</v>
      </c>
      <c r="J1307" s="3">
        <v>-0.6211330178172122</v>
      </c>
      <c r="K1307" s="3">
        <v>-9.9088069589984198E-3</v>
      </c>
      <c r="L1307" s="3">
        <v>1.9765352067283467E-2</v>
      </c>
      <c r="M1307" s="3">
        <v>0.77090154863060134</v>
      </c>
      <c r="N1307" s="4">
        <v>-27.026565953904505</v>
      </c>
      <c r="O1307" s="4">
        <v>-64.465364081778105</v>
      </c>
    </row>
    <row r="1308" spans="1:15" ht="15.95" customHeight="1" x14ac:dyDescent="0.2">
      <c r="A1308" s="2">
        <v>651.5</v>
      </c>
      <c r="B1308" s="3">
        <v>-1.0675342440655455</v>
      </c>
      <c r="C1308" s="3">
        <v>-0.99782202244663964</v>
      </c>
      <c r="D1308" s="3">
        <v>-0.87827803030303042</v>
      </c>
      <c r="E1308" s="3">
        <v>-1.4826485</v>
      </c>
      <c r="F1308" s="3">
        <v>-1.3537474887023886</v>
      </c>
      <c r="G1308" s="3">
        <v>0.92402868421052631</v>
      </c>
      <c r="H1308" s="3">
        <v>-4.1720557768924298E-2</v>
      </c>
      <c r="I1308" s="3">
        <v>-0.10163097853577671</v>
      </c>
      <c r="J1308" s="3">
        <v>-0.36925404988251737</v>
      </c>
      <c r="K1308" s="3">
        <v>-0.48379125976463566</v>
      </c>
      <c r="L1308" s="3">
        <v>0.27915512467576226</v>
      </c>
      <c r="M1308" s="3">
        <v>0.47290895215852241</v>
      </c>
      <c r="N1308" s="4">
        <v>-30.349781039124615</v>
      </c>
      <c r="O1308" s="4">
        <v>-64.518390916443337</v>
      </c>
    </row>
    <row r="1309" spans="1:15" ht="15.95" customHeight="1" x14ac:dyDescent="0.2">
      <c r="A1309" s="2">
        <v>652</v>
      </c>
      <c r="B1309" s="3">
        <v>-1.1378562501794829</v>
      </c>
      <c r="C1309" s="3">
        <v>-1.0043034513142599</v>
      </c>
      <c r="D1309" s="3">
        <v>-0.88295772727272737</v>
      </c>
      <c r="E1309" s="3">
        <v>-1.4926773333333332</v>
      </c>
      <c r="F1309" s="3">
        <v>-1.3724075016139443</v>
      </c>
      <c r="G1309" s="3">
        <v>0.96129943859649114</v>
      </c>
      <c r="H1309" s="3">
        <v>-2.9037330677290835E-2</v>
      </c>
      <c r="I1309" s="3">
        <v>-0.20210721668437923</v>
      </c>
      <c r="J1309" s="3">
        <v>-7.3560457168087859E-2</v>
      </c>
      <c r="K1309" s="3">
        <v>-0.90250019039199747</v>
      </c>
      <c r="L1309" s="3">
        <v>0.40337762632130664</v>
      </c>
      <c r="M1309" s="3">
        <v>-0.57458712254236477</v>
      </c>
      <c r="N1309" s="4">
        <v>-41.651578147663272</v>
      </c>
      <c r="O1309" s="4">
        <v>-65.712913952413828</v>
      </c>
    </row>
    <row r="1310" spans="1:15" ht="15.95" customHeight="1" x14ac:dyDescent="0.2">
      <c r="A1310" s="2">
        <v>652.5</v>
      </c>
      <c r="B1310" s="3">
        <v>-1.1717308824329549</v>
      </c>
      <c r="C1310" s="3">
        <v>-1.0108112845135635</v>
      </c>
      <c r="D1310" s="3">
        <v>-0.88759250000000012</v>
      </c>
      <c r="E1310" s="3">
        <v>-1.5021328333333335</v>
      </c>
      <c r="F1310" s="3">
        <v>-1.3656808973531309</v>
      </c>
      <c r="G1310" s="3">
        <v>0.99077350877192993</v>
      </c>
      <c r="H1310" s="3">
        <v>-9.6764143426294816E-3</v>
      </c>
      <c r="I1310" s="3">
        <v>-0.28861141417813363</v>
      </c>
      <c r="J1310" s="3">
        <v>0.23678772060306777</v>
      </c>
      <c r="K1310" s="3">
        <v>-1.1119240414039395</v>
      </c>
      <c r="L1310" s="3">
        <v>0.31191976286402801</v>
      </c>
      <c r="M1310" s="3">
        <v>-0.87545021151640512</v>
      </c>
      <c r="N1310" s="4">
        <v>-45.015873198885465</v>
      </c>
      <c r="O1310" s="4">
        <v>-65.109710409785578</v>
      </c>
    </row>
    <row r="1311" spans="1:15" ht="15.95" customHeight="1" x14ac:dyDescent="0.2">
      <c r="A1311" s="2">
        <v>653</v>
      </c>
      <c r="B1311" s="3">
        <v>-1.1446602274766076</v>
      </c>
      <c r="C1311" s="3">
        <v>-1.0182433597600637</v>
      </c>
      <c r="D1311" s="3">
        <v>-0.89217916666666675</v>
      </c>
      <c r="E1311" s="3">
        <v>-1.5113123333333334</v>
      </c>
      <c r="F1311" s="3">
        <v>-1.3811124661071659</v>
      </c>
      <c r="G1311" s="3">
        <v>1.0124518070175439</v>
      </c>
      <c r="H1311" s="3">
        <v>1.4403824701195219E-2</v>
      </c>
      <c r="I1311" s="3">
        <v>-0.35795329682745158</v>
      </c>
      <c r="J1311" s="3">
        <v>0.5287992484314098</v>
      </c>
      <c r="K1311" s="3">
        <v>-1.0025619406824904</v>
      </c>
      <c r="L1311" s="3">
        <v>1.68691309441436E-3</v>
      </c>
      <c r="M1311" s="3">
        <v>8.4504866695748332E-2</v>
      </c>
      <c r="N1311" s="4">
        <v>-35.032725436767969</v>
      </c>
      <c r="O1311" s="4">
        <v>-64.882506044262328</v>
      </c>
    </row>
    <row r="1312" spans="1:15" ht="15.95" customHeight="1" x14ac:dyDescent="0.2">
      <c r="A1312" s="2">
        <v>653.5</v>
      </c>
      <c r="B1312" s="3">
        <v>-1.0779291110693927</v>
      </c>
      <c r="C1312" s="3">
        <v>-1.0274037390796626</v>
      </c>
      <c r="D1312" s="3">
        <v>-0.89670924242424255</v>
      </c>
      <c r="E1312" s="3">
        <v>-1.5197548333333335</v>
      </c>
      <c r="F1312" s="3">
        <v>-1.3711385022595222</v>
      </c>
      <c r="G1312" s="3">
        <v>1.0263876315789475</v>
      </c>
      <c r="H1312" s="3">
        <v>4.1244780876494018E-2</v>
      </c>
      <c r="I1312" s="3">
        <v>-0.40843197296261924</v>
      </c>
      <c r="J1312" s="3">
        <v>0.7657738532077385</v>
      </c>
      <c r="K1312" s="3">
        <v>-0.56037574181978966</v>
      </c>
      <c r="L1312" s="3">
        <v>-0.3785007471421083</v>
      </c>
      <c r="M1312" s="3">
        <v>0.99810324796332706</v>
      </c>
      <c r="N1312" s="4">
        <v>-23.034015263151083</v>
      </c>
      <c r="O1312" s="4">
        <v>-62.676774128388196</v>
      </c>
    </row>
    <row r="1313" spans="1:15" ht="15.95" customHeight="1" x14ac:dyDescent="0.2">
      <c r="A1313" s="2">
        <v>654</v>
      </c>
      <c r="B1313" s="3">
        <v>-1.0032956910188877</v>
      </c>
      <c r="C1313" s="3">
        <v>-1.038871732881514</v>
      </c>
      <c r="D1313" s="3">
        <v>-0.90119439393939405</v>
      </c>
      <c r="E1313" s="3">
        <v>-1.527763</v>
      </c>
      <c r="F1313" s="3">
        <v>-1.3833466107165913</v>
      </c>
      <c r="G1313" s="3">
        <v>1.0327104736842105</v>
      </c>
      <c r="H1313" s="3">
        <v>6.8626892430278891E-2</v>
      </c>
      <c r="I1313" s="3">
        <v>-0.43958167965914036</v>
      </c>
      <c r="J1313" s="3">
        <v>0.91564971003012763</v>
      </c>
      <c r="K1313" s="3">
        <v>0.11242309952359447</v>
      </c>
      <c r="L1313" s="3">
        <v>-0.55862873892382836</v>
      </c>
      <c r="M1313" s="3">
        <v>0.53273452780550679</v>
      </c>
      <c r="N1313" s="4">
        <v>-21.483697197652351</v>
      </c>
      <c r="O1313" s="4">
        <v>-61.276976357969609</v>
      </c>
    </row>
    <row r="1314" spans="1:15" ht="15.95" customHeight="1" x14ac:dyDescent="0.2">
      <c r="A1314" s="2">
        <v>654.5</v>
      </c>
      <c r="B1314" s="3">
        <v>-0.92877031959589507</v>
      </c>
      <c r="C1314" s="3">
        <v>-1.0529006779990762</v>
      </c>
      <c r="D1314" s="3">
        <v>-0.90562295454545449</v>
      </c>
      <c r="E1314" s="3">
        <v>-1.5352253333333332</v>
      </c>
      <c r="F1314" s="3">
        <v>-1.3701084441575206</v>
      </c>
      <c r="G1314" s="3">
        <v>1.0315894561403509</v>
      </c>
      <c r="H1314" s="3">
        <v>9.3679203187250995E-2</v>
      </c>
      <c r="I1314" s="3">
        <v>-0.45192552815858705</v>
      </c>
      <c r="J1314" s="3">
        <v>0.95869602763716133</v>
      </c>
      <c r="K1314" s="3">
        <v>0.81876946461058808</v>
      </c>
      <c r="L1314" s="3">
        <v>-0.35152718722043874</v>
      </c>
      <c r="M1314" s="3">
        <v>-0.73568646140711547</v>
      </c>
      <c r="N1314" s="4">
        <v>-24.473617572470985</v>
      </c>
      <c r="O1314" s="4">
        <v>-58.608741131007754</v>
      </c>
    </row>
    <row r="1315" spans="1:15" ht="15.95" customHeight="1" x14ac:dyDescent="0.2">
      <c r="A1315" s="2">
        <v>655</v>
      </c>
      <c r="B1315" s="3">
        <v>-0.85548199510116907</v>
      </c>
      <c r="C1315" s="3">
        <v>-1.0694041842495021</v>
      </c>
      <c r="D1315" s="3">
        <v>-0.91000924242424241</v>
      </c>
      <c r="E1315" s="3">
        <v>-1.54243675</v>
      </c>
      <c r="F1315" s="3">
        <v>-1.3790176630083926</v>
      </c>
      <c r="G1315" s="3">
        <v>1.0232459298245613</v>
      </c>
      <c r="H1315" s="3">
        <v>0.11378752988047809</v>
      </c>
      <c r="I1315" s="3">
        <v>-0.44645172063119226</v>
      </c>
      <c r="J1315" s="3">
        <v>0.88754389976354853</v>
      </c>
      <c r="K1315" s="3">
        <v>1.3309999104172028</v>
      </c>
      <c r="L1315" s="3">
        <v>0.14009508784810992</v>
      </c>
      <c r="M1315" s="3">
        <v>-1.037269913339796</v>
      </c>
      <c r="N1315" s="4">
        <v>-18.195129316697219</v>
      </c>
      <c r="O1315" s="4">
        <v>-57.608161396232923</v>
      </c>
    </row>
    <row r="1316" spans="1:15" ht="15.95" customHeight="1" x14ac:dyDescent="0.2">
      <c r="A1316" s="2">
        <v>655.5</v>
      </c>
      <c r="B1316" s="3">
        <v>-0.81587794981638184</v>
      </c>
      <c r="C1316" s="3">
        <v>-1.0880324184552483</v>
      </c>
      <c r="D1316" s="3">
        <v>-0.91433628787878773</v>
      </c>
      <c r="E1316" s="3">
        <v>-1.5488012500000001</v>
      </c>
      <c r="F1316" s="3">
        <v>-1.3624870238863782</v>
      </c>
      <c r="G1316" s="3">
        <v>1.0079496842105264</v>
      </c>
      <c r="H1316" s="3">
        <v>0.12753398406374503</v>
      </c>
      <c r="I1316" s="3">
        <v>-0.42382009694255668</v>
      </c>
      <c r="J1316" s="3">
        <v>0.7062445929190706</v>
      </c>
      <c r="K1316" s="3">
        <v>1.4743583658785187</v>
      </c>
      <c r="L1316" s="3">
        <v>0.55892916422424643</v>
      </c>
      <c r="M1316" s="3">
        <v>0.1284598414601491</v>
      </c>
      <c r="N1316" s="4">
        <v>-2.4596902595146695</v>
      </c>
      <c r="O1316" s="4">
        <v>-56.438689428475065</v>
      </c>
    </row>
    <row r="1317" spans="1:15" ht="15.95" customHeight="1" x14ac:dyDescent="0.2">
      <c r="A1317" s="2">
        <v>656</v>
      </c>
      <c r="B1317" s="3">
        <v>-0.86672439251757594</v>
      </c>
      <c r="C1317" s="3">
        <v>-1.108262866476059</v>
      </c>
      <c r="D1317" s="3">
        <v>-0.91860939393939411</v>
      </c>
      <c r="E1317" s="3">
        <v>-1.5549169166666668</v>
      </c>
      <c r="F1317" s="3">
        <v>-1.3681001872175598</v>
      </c>
      <c r="G1317" s="3">
        <v>0.98602236842105273</v>
      </c>
      <c r="H1317" s="3">
        <v>0.13396482071713148</v>
      </c>
      <c r="I1317" s="3">
        <v>-0.38438153813740439</v>
      </c>
      <c r="J1317" s="3">
        <v>0.43463515218903026</v>
      </c>
      <c r="K1317" s="3">
        <v>1.1910918598952411</v>
      </c>
      <c r="L1317" s="3">
        <v>0.57789814675796392</v>
      </c>
      <c r="M1317" s="3">
        <v>1.1896601165427894</v>
      </c>
      <c r="N1317" s="4">
        <v>2.8726442856218357</v>
      </c>
      <c r="O1317" s="4">
        <v>-58.07042185521378</v>
      </c>
    </row>
    <row r="1318" spans="1:15" ht="15.95" customHeight="1" x14ac:dyDescent="0.2">
      <c r="A1318" s="2">
        <v>656.5</v>
      </c>
      <c r="B1318" s="3">
        <v>-1.0251046839764595</v>
      </c>
      <c r="C1318" s="3">
        <v>-1.1294393320301197</v>
      </c>
      <c r="D1318" s="3">
        <v>-0.92283871212121227</v>
      </c>
      <c r="E1318" s="3">
        <v>-1.5604616666666666</v>
      </c>
      <c r="F1318" s="3">
        <v>-1.3482612007746935</v>
      </c>
      <c r="G1318" s="3">
        <v>0.95782212280701751</v>
      </c>
      <c r="H1318" s="3">
        <v>0.13272302788844623</v>
      </c>
      <c r="I1318" s="3">
        <v>-0.32785719813537878</v>
      </c>
      <c r="J1318" s="3">
        <v>0.10825251157104079</v>
      </c>
      <c r="K1318" s="3">
        <v>0.56553295283818028</v>
      </c>
      <c r="L1318" s="3">
        <v>0.19142869311809549</v>
      </c>
      <c r="M1318" s="3">
        <v>0.6297100333554092</v>
      </c>
      <c r="N1318" s="4">
        <v>-15.739494361197615</v>
      </c>
      <c r="O1318" s="4">
        <v>-59.943573066418146</v>
      </c>
    </row>
    <row r="1319" spans="1:15" ht="15.95" customHeight="1" x14ac:dyDescent="0.2">
      <c r="A1319" s="2">
        <v>657</v>
      </c>
      <c r="B1319" s="3">
        <v>-1.2269203100667261</v>
      </c>
      <c r="C1319" s="3">
        <v>-1.1507793904670456</v>
      </c>
      <c r="D1319" s="3">
        <v>-0.92700878787878804</v>
      </c>
      <c r="E1319" s="3">
        <v>-1.5654334999999999</v>
      </c>
      <c r="F1319" s="3">
        <v>-1.3506029761136216</v>
      </c>
      <c r="G1319" s="3">
        <v>0.92374014035087737</v>
      </c>
      <c r="H1319" s="3">
        <v>0.12418059760956178</v>
      </c>
      <c r="I1319" s="3">
        <v>-0.25334031654602202</v>
      </c>
      <c r="J1319" s="3">
        <v>-0.22803968799950017</v>
      </c>
      <c r="K1319" s="3">
        <v>-0.20284886671747743</v>
      </c>
      <c r="L1319" s="3">
        <v>-0.28319346524654943</v>
      </c>
      <c r="M1319" s="3">
        <v>-0.84994470950192846</v>
      </c>
      <c r="N1319" s="4">
        <v>-46.124915720434473</v>
      </c>
      <c r="O1319" s="4">
        <v>-63.618483490527545</v>
      </c>
    </row>
    <row r="1320" spans="1:15" ht="15.95" customHeight="1" x14ac:dyDescent="0.2">
      <c r="A1320" s="2">
        <v>657.5</v>
      </c>
      <c r="B1320" s="3">
        <v>-1.3714694313251046</v>
      </c>
      <c r="C1320" s="3">
        <v>-1.1714240800041527</v>
      </c>
      <c r="D1320" s="3">
        <v>-0.93113075757575769</v>
      </c>
      <c r="E1320" s="3">
        <v>-1.5698127499999999</v>
      </c>
      <c r="F1320" s="3">
        <v>-1.3275033440929631</v>
      </c>
      <c r="G1320" s="3">
        <v>0.88420284210526312</v>
      </c>
      <c r="H1320" s="3">
        <v>0.10949318725099602</v>
      </c>
      <c r="I1320" s="3">
        <v>-0.15917552588753986</v>
      </c>
      <c r="J1320" s="3">
        <v>-0.52468669496653819</v>
      </c>
      <c r="K1320" s="3">
        <v>-0.86724517289981773</v>
      </c>
      <c r="L1320" s="3">
        <v>-0.48893837191540795</v>
      </c>
      <c r="M1320" s="3">
        <v>-1.2068641847425126</v>
      </c>
      <c r="N1320" s="4">
        <v>-60.816607727242776</v>
      </c>
      <c r="O1320" s="4">
        <v>-65.412797490949629</v>
      </c>
    </row>
    <row r="1321" spans="1:15" ht="15.95" customHeight="1" x14ac:dyDescent="0.2">
      <c r="A1321" s="2">
        <v>658</v>
      </c>
      <c r="B1321" s="3">
        <v>-1.4146422766791489</v>
      </c>
      <c r="C1321" s="3">
        <v>-1.1905547441976936</v>
      </c>
      <c r="D1321" s="3">
        <v>-0.93519462121212127</v>
      </c>
      <c r="E1321" s="3">
        <v>-1.5737613333333333</v>
      </c>
      <c r="F1321" s="3">
        <v>-1.3265549193027759</v>
      </c>
      <c r="G1321" s="3">
        <v>0.83965999999999996</v>
      </c>
      <c r="H1321" s="3">
        <v>8.986203187250999E-2</v>
      </c>
      <c r="I1321" s="3">
        <v>-4.5361444001125642E-2</v>
      </c>
      <c r="J1321" s="3">
        <v>-0.73907748796186556</v>
      </c>
      <c r="K1321" s="3">
        <v>-1.2319387439996436</v>
      </c>
      <c r="L1321" s="3">
        <v>-0.34803705740386692</v>
      </c>
      <c r="M1321" s="3">
        <v>0.11305606194104348</v>
      </c>
      <c r="N1321" s="4">
        <v>-51.573475134011787</v>
      </c>
      <c r="O1321" s="4">
        <v>-67.063204753627048</v>
      </c>
    </row>
    <row r="1322" spans="1:15" ht="15.95" customHeight="1" x14ac:dyDescent="0.2">
      <c r="A1322" s="2">
        <v>658.5</v>
      </c>
      <c r="B1322" s="3">
        <v>-1.4004164131129346</v>
      </c>
      <c r="C1322" s="3">
        <v>-1.2075238354177522</v>
      </c>
      <c r="D1322" s="3">
        <v>-0.93921037878787883</v>
      </c>
      <c r="E1322" s="3">
        <v>-1.5769936666666666</v>
      </c>
      <c r="F1322" s="3">
        <v>-1.3001824919302774</v>
      </c>
      <c r="G1322" s="3">
        <v>0.79058556140350866</v>
      </c>
      <c r="H1322" s="3">
        <v>6.5144621513944193E-2</v>
      </c>
      <c r="I1322" s="3">
        <v>8.341184654031833E-2</v>
      </c>
      <c r="J1322" s="3">
        <v>-0.84691991723464577</v>
      </c>
      <c r="K1322" s="3">
        <v>-1.2311243405245234</v>
      </c>
      <c r="L1322" s="3">
        <v>-8.5918776042002099E-2</v>
      </c>
      <c r="M1322" s="3">
        <v>1.3120589312808721</v>
      </c>
      <c r="N1322" s="4">
        <v>-37.291486104473499</v>
      </c>
      <c r="O1322" s="4">
        <v>-66.26667230623751</v>
      </c>
    </row>
    <row r="1323" spans="1:15" ht="15.95" customHeight="1" x14ac:dyDescent="0.2">
      <c r="A1323" s="2">
        <v>659</v>
      </c>
      <c r="B1323" s="3">
        <v>-1.3814726943013174</v>
      </c>
      <c r="C1323" s="3">
        <v>-1.2219495220530519</v>
      </c>
      <c r="D1323" s="3">
        <v>-0.94316803030303042</v>
      </c>
      <c r="E1323" s="3">
        <v>-1.5800558333333334</v>
      </c>
      <c r="F1323" s="3">
        <v>-1.296030161394448</v>
      </c>
      <c r="G1323" s="3">
        <v>0.737472052631579</v>
      </c>
      <c r="H1323" s="3">
        <v>3.5467649402390437E-2</v>
      </c>
      <c r="I1323" s="3">
        <v>0.22131840074380688</v>
      </c>
      <c r="J1323" s="3">
        <v>-0.83918100917398097</v>
      </c>
      <c r="K1323" s="3">
        <v>-0.92031990769818695</v>
      </c>
      <c r="L1323" s="3">
        <v>9.6067802736056085E-2</v>
      </c>
      <c r="M1323" s="3">
        <v>0.73188536070347565</v>
      </c>
      <c r="N1323" s="4">
        <v>-37.565436756856727</v>
      </c>
      <c r="O1323" s="4">
        <v>-65.949420434333959</v>
      </c>
    </row>
    <row r="1324" spans="1:15" ht="15.95" customHeight="1" x14ac:dyDescent="0.2">
      <c r="A1324" s="2">
        <v>659.5</v>
      </c>
      <c r="B1324" s="3">
        <v>-1.3554102471223963</v>
      </c>
      <c r="C1324" s="3">
        <v>-1.233792759368411</v>
      </c>
      <c r="D1324" s="3">
        <v>-0.94707492424242445</v>
      </c>
      <c r="E1324" s="3">
        <v>-1.5822939166666667</v>
      </c>
      <c r="F1324" s="3">
        <v>-1.2664620981278245</v>
      </c>
      <c r="G1324" s="3">
        <v>0.68081908771929822</v>
      </c>
      <c r="H1324" s="3">
        <v>1.0229482071713249E-3</v>
      </c>
      <c r="I1324" s="3">
        <v>0.36084575280602843</v>
      </c>
      <c r="J1324" s="3">
        <v>-0.72107317654638825</v>
      </c>
      <c r="K1324" s="3">
        <v>-0.44277885430721037</v>
      </c>
      <c r="L1324" s="3">
        <v>0.19391762875706184</v>
      </c>
      <c r="M1324" s="3">
        <v>-0.88339202510372405</v>
      </c>
      <c r="N1324" s="4">
        <v>-46.064695775046786</v>
      </c>
      <c r="O1324" s="4">
        <v>-63.96337598033702</v>
      </c>
    </row>
    <row r="1325" spans="1:15" ht="15.95" customHeight="1" x14ac:dyDescent="0.2">
      <c r="A1325" s="2">
        <v>660</v>
      </c>
      <c r="B1325" s="3">
        <v>-1.2888301054222195</v>
      </c>
      <c r="C1325" s="3">
        <v>-1.2434478866176095</v>
      </c>
      <c r="D1325" s="3">
        <v>-0.95092371212121207</v>
      </c>
      <c r="E1325" s="3">
        <v>-1.5840905000000001</v>
      </c>
      <c r="F1325" s="3">
        <v>-1.2591230471271788</v>
      </c>
      <c r="G1325" s="3">
        <v>0.62113777192982444</v>
      </c>
      <c r="H1325" s="3">
        <v>-3.8162470119521917E-2</v>
      </c>
      <c r="I1325" s="3">
        <v>0.493317453661681</v>
      </c>
      <c r="J1325" s="3">
        <v>-0.51295257703632846</v>
      </c>
      <c r="K1325" s="3">
        <v>3.260471508235134E-2</v>
      </c>
      <c r="L1325" s="3">
        <v>0.27884387455039689</v>
      </c>
      <c r="M1325" s="3">
        <v>-1.3401361790622006</v>
      </c>
      <c r="N1325" s="4">
        <v>-42.594846702421883</v>
      </c>
      <c r="O1325" s="4">
        <v>-62.959203403490683</v>
      </c>
    </row>
    <row r="1326" spans="1:15" ht="15.95" customHeight="1" x14ac:dyDescent="0.2">
      <c r="A1326" s="2">
        <v>660.5</v>
      </c>
      <c r="B1326" s="3">
        <v>-1.1908539389794788</v>
      </c>
      <c r="C1326" s="3">
        <v>-1.251791468072776</v>
      </c>
      <c r="D1326" s="3">
        <v>-0.9547243939393939</v>
      </c>
      <c r="E1326" s="3">
        <v>-1.5855084166666664</v>
      </c>
      <c r="F1326" s="3">
        <v>-1.2264158683021305</v>
      </c>
      <c r="G1326" s="3">
        <v>0.55893285964912276</v>
      </c>
      <c r="H1326" s="3">
        <v>-8.2028685258964118E-2</v>
      </c>
      <c r="I1326" s="3">
        <v>0.60906624229393014</v>
      </c>
      <c r="J1326" s="3">
        <v>-0.24921035457162183</v>
      </c>
      <c r="K1326" s="3">
        <v>0.37184016442984946</v>
      </c>
      <c r="L1326" s="3">
        <v>0.30213072253997514</v>
      </c>
      <c r="M1326" s="3">
        <v>2.9299553798026071E-2</v>
      </c>
      <c r="N1326" s="4">
        <v>-22.266181760278734</v>
      </c>
      <c r="O1326" s="4">
        <v>-60.86868061557032</v>
      </c>
    </row>
    <row r="1327" spans="1:15" ht="15.95" customHeight="1" x14ac:dyDescent="0.2">
      <c r="A1327" s="2">
        <v>661</v>
      </c>
      <c r="B1327" s="3">
        <v>-1.1256119802072149</v>
      </c>
      <c r="C1327" s="3">
        <v>-1.260099895387506</v>
      </c>
      <c r="D1327" s="3">
        <v>-0.95846545454545451</v>
      </c>
      <c r="E1327" s="3">
        <v>-1.5862493333333336</v>
      </c>
      <c r="F1327" s="3">
        <v>-1.2159825887669464</v>
      </c>
      <c r="G1327" s="3">
        <v>0.49472701754385962</v>
      </c>
      <c r="H1327" s="3">
        <v>-0.13051203187250998</v>
      </c>
      <c r="I1327" s="3">
        <v>0.69852477396891099</v>
      </c>
      <c r="J1327" s="3">
        <v>3.0032938063411625E-2</v>
      </c>
      <c r="K1327" s="3">
        <v>0.51813779316842923</v>
      </c>
      <c r="L1327" s="3">
        <v>0.13590920570906739</v>
      </c>
      <c r="M1327" s="3">
        <v>1.4078707125627963</v>
      </c>
      <c r="N1327" s="4">
        <v>-6.0600696750176919</v>
      </c>
      <c r="O1327" s="4">
        <v>-60.693255671165353</v>
      </c>
    </row>
    <row r="1328" spans="1:15" ht="15.95" customHeight="1" x14ac:dyDescent="0.2">
      <c r="A1328" s="2">
        <v>661.5</v>
      </c>
      <c r="B1328" s="3">
        <v>-1.1431211320538264</v>
      </c>
      <c r="C1328" s="3">
        <v>-1.269808152504637</v>
      </c>
      <c r="D1328" s="3">
        <v>-0.96215257575757573</v>
      </c>
      <c r="E1328" s="3">
        <v>-1.58650625</v>
      </c>
      <c r="F1328" s="3">
        <v>-1.1802229115558425</v>
      </c>
      <c r="G1328" s="3">
        <v>0.42901410526315786</v>
      </c>
      <c r="H1328" s="3">
        <v>-0.18341131474103584</v>
      </c>
      <c r="I1328" s="3">
        <v>0.75306583622787027</v>
      </c>
      <c r="J1328" s="3">
        <v>0.28570211590190592</v>
      </c>
      <c r="K1328" s="3">
        <v>0.4955757729999215</v>
      </c>
      <c r="L1328" s="3">
        <v>-0.21485198809075401</v>
      </c>
      <c r="M1328" s="3">
        <v>0.8988957685021014</v>
      </c>
      <c r="N1328" s="4">
        <v>-12.64891441250251</v>
      </c>
      <c r="O1328" s="4">
        <v>-60.231463877627284</v>
      </c>
    </row>
    <row r="1329" spans="1:15" ht="15.95" customHeight="1" x14ac:dyDescent="0.2">
      <c r="A1329" s="2">
        <v>662</v>
      </c>
      <c r="B1329" s="3">
        <v>-1.2104335076042101</v>
      </c>
      <c r="C1329" s="3">
        <v>-1.282202115685501</v>
      </c>
      <c r="D1329" s="3">
        <v>-0.96578893939393951</v>
      </c>
      <c r="E1329" s="3">
        <v>-1.586279</v>
      </c>
      <c r="F1329" s="3">
        <v>-1.1667731310522917</v>
      </c>
      <c r="G1329" s="3">
        <v>0.36228364912280703</v>
      </c>
      <c r="H1329" s="3">
        <v>-0.2394570916334661</v>
      </c>
      <c r="I1329" s="3">
        <v>0.76741117577410878</v>
      </c>
      <c r="J1329" s="3">
        <v>0.48605075000020742</v>
      </c>
      <c r="K1329" s="3">
        <v>0.38828993611927592</v>
      </c>
      <c r="L1329" s="3">
        <v>-0.50031650580880371</v>
      </c>
      <c r="M1329" s="3">
        <v>-0.84471927051239892</v>
      </c>
      <c r="N1329" s="4">
        <v>-32.992984273845003</v>
      </c>
      <c r="O1329" s="4">
        <v>-61.5440891912883</v>
      </c>
    </row>
    <row r="1330" spans="1:15" ht="15.95" customHeight="1" x14ac:dyDescent="0.2">
      <c r="A1330" s="2">
        <v>662.5</v>
      </c>
      <c r="B1330" s="3">
        <v>-1.2490724645809133</v>
      </c>
      <c r="C1330" s="3">
        <v>-1.29816409750108</v>
      </c>
      <c r="D1330" s="3">
        <v>-0.96936833333333328</v>
      </c>
      <c r="E1330" s="3">
        <v>-1.5853954166666666</v>
      </c>
      <c r="F1330" s="3">
        <v>-1.1280516204002582</v>
      </c>
      <c r="G1330" s="3">
        <v>0.29502838596491227</v>
      </c>
      <c r="H1330" s="3">
        <v>-0.29688067729083667</v>
      </c>
      <c r="I1330" s="3">
        <v>0.7388519112493187</v>
      </c>
      <c r="J1330" s="3">
        <v>0.60984095068211019</v>
      </c>
      <c r="K1330" s="3">
        <v>0.28669919483537309</v>
      </c>
      <c r="L1330" s="3">
        <v>-0.440471832407416</v>
      </c>
      <c r="M1330" s="3">
        <v>-1.4785768257802709</v>
      </c>
      <c r="N1330" s="4">
        <v>-39.683242631470669</v>
      </c>
      <c r="O1330" s="4">
        <v>-61.506681894859483</v>
      </c>
    </row>
    <row r="1331" spans="1:15" ht="15.95" customHeight="1" x14ac:dyDescent="0.2">
      <c r="A1331" s="2">
        <v>663</v>
      </c>
      <c r="B1331" s="3">
        <v>-1.2307715735692126</v>
      </c>
      <c r="C1331" s="3">
        <v>-1.3180056723615614</v>
      </c>
      <c r="D1331" s="3">
        <v>-0.97288848484848511</v>
      </c>
      <c r="E1331" s="3">
        <v>-1.5841859166666665</v>
      </c>
      <c r="F1331" s="3">
        <v>-1.1117204260813427</v>
      </c>
      <c r="G1331" s="3">
        <v>0.22769552631578946</v>
      </c>
      <c r="H1331" s="3">
        <v>-0.35399768924302794</v>
      </c>
      <c r="I1331" s="3">
        <v>0.66644229616701423</v>
      </c>
      <c r="J1331" s="3">
        <v>0.64680422121376746</v>
      </c>
      <c r="K1331" s="3">
        <v>0.23899901448833816</v>
      </c>
      <c r="L1331" s="3">
        <v>-3.587682499372577E-2</v>
      </c>
      <c r="M1331" s="3">
        <v>-0.12353635355425263</v>
      </c>
      <c r="N1331" s="4">
        <v>-24.022646372025914</v>
      </c>
      <c r="O1331" s="4">
        <v>-62.348893576322169</v>
      </c>
    </row>
    <row r="1332" spans="1:15" ht="15.95" customHeight="1" x14ac:dyDescent="0.2">
      <c r="A1332" s="2">
        <v>663.5</v>
      </c>
      <c r="B1332" s="3">
        <v>-1.2099629678615615</v>
      </c>
      <c r="C1332" s="3">
        <v>-1.3413555077243948</v>
      </c>
      <c r="D1332" s="3">
        <v>-0.97635583333333342</v>
      </c>
      <c r="E1332" s="3">
        <v>-1.5822340833333335</v>
      </c>
      <c r="F1332" s="3">
        <v>-1.0701638218205292</v>
      </c>
      <c r="G1332" s="3">
        <v>0.16072668421052633</v>
      </c>
      <c r="H1332" s="3">
        <v>-0.40890191235059764</v>
      </c>
      <c r="I1332" s="3">
        <v>0.55122988605001366</v>
      </c>
      <c r="J1332" s="3">
        <v>0.59662944184103195</v>
      </c>
      <c r="K1332" s="3">
        <v>0.23550963662755794</v>
      </c>
      <c r="L1332" s="3">
        <v>0.39627287437325354</v>
      </c>
      <c r="M1332" s="3">
        <v>1.4249627494886639</v>
      </c>
      <c r="N1332" s="4">
        <v>-6.7232437824674696</v>
      </c>
      <c r="O1332" s="4">
        <v>-62.02474521135499</v>
      </c>
    </row>
    <row r="1333" spans="1:15" ht="15.95" customHeight="1" x14ac:dyDescent="0.2">
      <c r="A1333" s="2">
        <v>664</v>
      </c>
      <c r="B1333" s="3">
        <v>-1.2539192477903194</v>
      </c>
      <c r="C1333" s="3">
        <v>-1.3670998554392093</v>
      </c>
      <c r="D1333" s="3">
        <v>-0.97976939393939411</v>
      </c>
      <c r="E1333" s="3">
        <v>-1.5799455</v>
      </c>
      <c r="F1333" s="3">
        <v>-1.0510583989670754</v>
      </c>
      <c r="G1333" s="3">
        <v>9.4543403508771912E-2</v>
      </c>
      <c r="H1333" s="3">
        <v>-0.45989509960159358</v>
      </c>
      <c r="I1333" s="3">
        <v>0.39701549677307296</v>
      </c>
      <c r="J1333" s="3">
        <v>0.47187579153948439</v>
      </c>
      <c r="K1333" s="3">
        <v>0.22771251797247938</v>
      </c>
      <c r="L1333" s="3">
        <v>0.52258808001982648</v>
      </c>
      <c r="M1333" s="3">
        <v>1.0670747263051397</v>
      </c>
      <c r="N1333" s="4">
        <v>-12.898583763892882</v>
      </c>
      <c r="O1333" s="4">
        <v>-63.524807573214844</v>
      </c>
    </row>
    <row r="1334" spans="1:15" ht="15.95" customHeight="1" x14ac:dyDescent="0.2">
      <c r="A1334" s="2">
        <v>664.5</v>
      </c>
      <c r="B1334" s="3">
        <v>-1.3597204914118048</v>
      </c>
      <c r="C1334" s="3">
        <v>-1.3934386273984734</v>
      </c>
      <c r="D1334" s="3">
        <v>-0.98312053030303037</v>
      </c>
      <c r="E1334" s="3">
        <v>-1.5769707499999999</v>
      </c>
      <c r="F1334" s="3">
        <v>-1.0068167979341511</v>
      </c>
      <c r="G1334" s="3">
        <v>2.9540210526315783E-2</v>
      </c>
      <c r="H1334" s="3">
        <v>-0.5046825099601594</v>
      </c>
      <c r="I1334" s="3">
        <v>0.21106554593493113</v>
      </c>
      <c r="J1334" s="3">
        <v>0.29571874351704508</v>
      </c>
      <c r="K1334" s="3">
        <v>0.164487736702642</v>
      </c>
      <c r="L1334" s="3">
        <v>0.29122756553888313</v>
      </c>
      <c r="M1334" s="3">
        <v>-0.74994599534138584</v>
      </c>
      <c r="N1334" s="4">
        <v>-38.294967813189103</v>
      </c>
      <c r="O1334" s="4">
        <v>-64.407938415242057</v>
      </c>
    </row>
    <row r="1335" spans="1:15" ht="15.95" customHeight="1" x14ac:dyDescent="0.2">
      <c r="A1335" s="2">
        <v>665</v>
      </c>
      <c r="B1335" s="3">
        <v>-1.4603884098259396</v>
      </c>
      <c r="C1335" s="3">
        <v>-1.4180893536025962</v>
      </c>
      <c r="D1335" s="3">
        <v>-0.98642204545454548</v>
      </c>
      <c r="E1335" s="3">
        <v>-1.5736305833333333</v>
      </c>
      <c r="F1335" s="3">
        <v>-0.98509203357004516</v>
      </c>
      <c r="G1335" s="3">
        <v>-3.3934263157894738E-2</v>
      </c>
      <c r="H1335" s="3">
        <v>-0.54098796812749006</v>
      </c>
      <c r="I1335" s="3">
        <v>3.9932806810951795E-3</v>
      </c>
      <c r="J1335" s="3">
        <v>9.8704791226576202E-2</v>
      </c>
      <c r="K1335" s="3">
        <v>2.3771619418838867E-2</v>
      </c>
      <c r="L1335" s="3">
        <v>-6.7326519900133719E-2</v>
      </c>
      <c r="M1335" s="3">
        <v>-1.5634646808154542</v>
      </c>
      <c r="N1335" s="4">
        <v>-56.243884030323869</v>
      </c>
      <c r="O1335" s="4">
        <v>-66.62996036576854</v>
      </c>
    </row>
    <row r="1336" spans="1:15" ht="15.95" customHeight="1" x14ac:dyDescent="0.2">
      <c r="A1336" s="2">
        <v>665.5</v>
      </c>
      <c r="B1336" s="3">
        <v>-1.5110954651174007</v>
      </c>
      <c r="C1336" s="3">
        <v>-1.4385744564176368</v>
      </c>
      <c r="D1336" s="3">
        <v>-0.98966545454545463</v>
      </c>
      <c r="E1336" s="3">
        <v>-1.5697425</v>
      </c>
      <c r="F1336" s="3">
        <v>-0.93831076823757253</v>
      </c>
      <c r="G1336" s="3">
        <v>-9.5536982456140354E-2</v>
      </c>
      <c r="H1336" s="3">
        <v>-0.56668083665338642</v>
      </c>
      <c r="I1336" s="3">
        <v>-0.21178964631621031</v>
      </c>
      <c r="J1336" s="3">
        <v>-8.8240305529426202E-2</v>
      </c>
      <c r="K1336" s="3">
        <v>-0.17708822021838339</v>
      </c>
      <c r="L1336" s="3">
        <v>-0.3041393455155546</v>
      </c>
      <c r="M1336" s="3">
        <v>-0.24369261704024819</v>
      </c>
      <c r="N1336" s="4">
        <v>-51.848866765123773</v>
      </c>
      <c r="O1336" s="4">
        <v>-67.270568815855853</v>
      </c>
    </row>
    <row r="1337" spans="1:15" ht="15.95" customHeight="1" x14ac:dyDescent="0.2">
      <c r="A1337" s="2">
        <v>666</v>
      </c>
      <c r="B1337" s="3">
        <v>-1.5367167748748256</v>
      </c>
      <c r="C1337" s="3">
        <v>-1.4524581776556602</v>
      </c>
      <c r="D1337" s="3">
        <v>-0.9928518939393941</v>
      </c>
      <c r="E1337" s="3">
        <v>-1.5652628333333334</v>
      </c>
      <c r="F1337" s="3">
        <v>-0.9140914525500321</v>
      </c>
      <c r="G1337" s="3">
        <v>-0.15496915789473684</v>
      </c>
      <c r="H1337" s="3">
        <v>-0.58022067729083671</v>
      </c>
      <c r="I1337" s="3">
        <v>-0.42408320592143234</v>
      </c>
      <c r="J1337" s="3">
        <v>-0.24052494425833063</v>
      </c>
      <c r="K1337" s="3">
        <v>-0.39269418936809131</v>
      </c>
      <c r="L1337" s="3">
        <v>-0.35511581934092107</v>
      </c>
      <c r="M1337" s="3">
        <v>1.4083286580626024</v>
      </c>
      <c r="N1337" s="4">
        <v>-42.114855158345065</v>
      </c>
      <c r="O1337" s="4">
        <v>-68.735175809232089</v>
      </c>
    </row>
    <row r="1338" spans="1:15" ht="15.95" customHeight="1" x14ac:dyDescent="0.2">
      <c r="A1338" s="2">
        <v>666.5</v>
      </c>
      <c r="B1338" s="3">
        <v>-1.5756631090198843</v>
      </c>
      <c r="C1338" s="3">
        <v>-1.4574788709030286</v>
      </c>
      <c r="D1338" s="3">
        <v>-0.99598287878787883</v>
      </c>
      <c r="E1338" s="3">
        <v>-1.5602373333333333</v>
      </c>
      <c r="F1338" s="3">
        <v>-0.86491672046481605</v>
      </c>
      <c r="G1338" s="3">
        <v>-0.2119610350877193</v>
      </c>
      <c r="H1338" s="3">
        <v>-0.58045051792828684</v>
      </c>
      <c r="I1338" s="3">
        <v>-0.62087906232709456</v>
      </c>
      <c r="J1338" s="3">
        <v>-0.34249855144747449</v>
      </c>
      <c r="K1338" s="3">
        <v>-0.56068440899936345</v>
      </c>
      <c r="L1338" s="3">
        <v>-0.28121240496202221</v>
      </c>
      <c r="M1338" s="3">
        <v>1.1261855397071785</v>
      </c>
      <c r="N1338" s="4">
        <v>-48.926373736308108</v>
      </c>
      <c r="O1338" s="4">
        <v>-68.631659636456746</v>
      </c>
    </row>
    <row r="1339" spans="1:15" ht="15.95" customHeight="1" x14ac:dyDescent="0.2">
      <c r="A1339" s="2">
        <v>667</v>
      </c>
      <c r="B1339" s="3">
        <v>-1.6068243866019012</v>
      </c>
      <c r="C1339" s="3">
        <v>-1.4516413747546273</v>
      </c>
      <c r="D1339" s="3">
        <v>-0.99906310606060622</v>
      </c>
      <c r="E1339" s="3">
        <v>-1.5548108333333335</v>
      </c>
      <c r="F1339" s="3">
        <v>-0.83842383473208526</v>
      </c>
      <c r="G1339" s="3">
        <v>-0.26627591228070174</v>
      </c>
      <c r="H1339" s="3">
        <v>-0.56622370517928289</v>
      </c>
      <c r="I1339" s="3">
        <v>-0.79009483291104865</v>
      </c>
      <c r="J1339" s="3">
        <v>-0.38754775081009007</v>
      </c>
      <c r="K1339" s="3">
        <v>-0.61678038615009856</v>
      </c>
      <c r="L1339" s="3">
        <v>-0.11450794520244952</v>
      </c>
      <c r="M1339" s="3">
        <v>-0.69035549675128716</v>
      </c>
      <c r="N1339" s="4">
        <v>-68.240838034109842</v>
      </c>
      <c r="O1339" s="4">
        <v>-69.151870314613006</v>
      </c>
    </row>
    <row r="1340" spans="1:15" ht="15.95" customHeight="1" x14ac:dyDescent="0.2">
      <c r="A1340" s="2">
        <v>667.5</v>
      </c>
      <c r="B1340" s="3">
        <v>-1.5687900598830913</v>
      </c>
      <c r="C1340" s="3">
        <v>-1.4333371356710125</v>
      </c>
      <c r="D1340" s="3">
        <v>-1.0020790151515151</v>
      </c>
      <c r="E1340" s="3">
        <v>-1.5488175</v>
      </c>
      <c r="F1340" s="3">
        <v>-0.78704672046481594</v>
      </c>
      <c r="G1340" s="3">
        <v>-0.31770424561403504</v>
      </c>
      <c r="H1340" s="3">
        <v>-0.53696274900398411</v>
      </c>
      <c r="I1340" s="3">
        <v>-0.92099951833591753</v>
      </c>
      <c r="J1340" s="3">
        <v>-0.37763873905898104</v>
      </c>
      <c r="K1340" s="3">
        <v>-0.52029175036133557</v>
      </c>
      <c r="L1340" s="3">
        <v>0.14236183184982437</v>
      </c>
      <c r="M1340" s="3">
        <v>-1.5461023958080735</v>
      </c>
      <c r="N1340" s="4">
        <v>-74.152808019488333</v>
      </c>
      <c r="O1340" s="4">
        <v>-67.39104698530501</v>
      </c>
    </row>
    <row r="1341" spans="1:15" ht="15.95" customHeight="1" x14ac:dyDescent="0.2">
      <c r="A1341" s="2">
        <v>668</v>
      </c>
      <c r="B1341" s="3">
        <v>-1.4437393547461177</v>
      </c>
      <c r="C1341" s="3">
        <v>-1.4014647978518484</v>
      </c>
      <c r="D1341" s="3">
        <v>-1.0050383333333333</v>
      </c>
      <c r="E1341" s="3">
        <v>-1.5423179999999999</v>
      </c>
      <c r="F1341" s="3">
        <v>-0.75843678502259515</v>
      </c>
      <c r="G1341" s="3">
        <v>-0.36607059649122808</v>
      </c>
      <c r="H1341" s="3">
        <v>-0.49273314741035862</v>
      </c>
      <c r="I1341" s="3">
        <v>-1.0052817484486261</v>
      </c>
      <c r="J1341" s="3">
        <v>-0.3234566905031992</v>
      </c>
      <c r="K1341" s="3">
        <v>-0.27169532671247248</v>
      </c>
      <c r="L1341" s="3">
        <v>0.39963362160570232</v>
      </c>
      <c r="M1341" s="3">
        <v>-0.2840570884422377</v>
      </c>
      <c r="N1341" s="4">
        <v>-56.494540947583467</v>
      </c>
      <c r="O1341" s="4">
        <v>-65.712096750877365</v>
      </c>
    </row>
    <row r="1342" spans="1:15" ht="15.95" customHeight="1" x14ac:dyDescent="0.2">
      <c r="A1342" s="2">
        <v>668.5</v>
      </c>
      <c r="B1342" s="3">
        <v>-1.294229418785535</v>
      </c>
      <c r="C1342" s="3">
        <v>-1.3554790563790706</v>
      </c>
      <c r="D1342" s="3">
        <v>-1.007940681818182</v>
      </c>
      <c r="E1342" s="3">
        <v>-1.5351784999999998</v>
      </c>
      <c r="F1342" s="3">
        <v>-0.70507316333118142</v>
      </c>
      <c r="G1342" s="3">
        <v>-0.41123399999999993</v>
      </c>
      <c r="H1342" s="3">
        <v>-0.43488270916334659</v>
      </c>
      <c r="I1342" s="3">
        <v>-1.0386207059029149</v>
      </c>
      <c r="J1342" s="3">
        <v>-0.24485660816073493</v>
      </c>
      <c r="K1342" s="3">
        <v>7.5542145327960358E-2</v>
      </c>
      <c r="L1342" s="3">
        <v>0.45209527124326299</v>
      </c>
      <c r="M1342" s="3">
        <v>1.3284709003102233</v>
      </c>
      <c r="N1342" s="4">
        <v>-35.216780514949122</v>
      </c>
      <c r="O1342" s="4">
        <v>-62.170743455208303</v>
      </c>
    </row>
    <row r="1343" spans="1:15" ht="15.95" customHeight="1" x14ac:dyDescent="0.2">
      <c r="A1343" s="2">
        <v>669</v>
      </c>
      <c r="B1343" s="3">
        <v>-1.1924429048904495</v>
      </c>
      <c r="C1343" s="3">
        <v>-1.2953648818788777</v>
      </c>
      <c r="D1343" s="3">
        <v>-1.0107875757575759</v>
      </c>
      <c r="E1343" s="3">
        <v>-1.5277994999999998</v>
      </c>
      <c r="F1343" s="3">
        <v>-0.67458519044544862</v>
      </c>
      <c r="G1343" s="3">
        <v>-0.45307535087719292</v>
      </c>
      <c r="H1343" s="3">
        <v>-0.36510446215139442</v>
      </c>
      <c r="I1343" s="3">
        <v>-1.0195587952639631</v>
      </c>
      <c r="J1343" s="3">
        <v>-0.16343999458685474</v>
      </c>
      <c r="K1343" s="3">
        <v>0.43115049751965123</v>
      </c>
      <c r="L1343" s="3">
        <v>0.18557921324272517</v>
      </c>
      <c r="M1343" s="3">
        <v>1.086352198304728</v>
      </c>
      <c r="N1343" s="4">
        <v>-35.112689600153253</v>
      </c>
      <c r="O1343" s="4">
        <v>-59.842815259625674</v>
      </c>
    </row>
    <row r="1344" spans="1:15" ht="15.95" customHeight="1" x14ac:dyDescent="0.2">
      <c r="A1344" s="2">
        <v>669.5</v>
      </c>
      <c r="B1344" s="3">
        <v>-1.1373369910574489</v>
      </c>
      <c r="C1344" s="3">
        <v>-1.2216298810071557</v>
      </c>
      <c r="D1344" s="3">
        <v>-1.0135763636363637</v>
      </c>
      <c r="E1344" s="3">
        <v>-1.5196724999999998</v>
      </c>
      <c r="F1344" s="3">
        <v>-0.61941637185280829</v>
      </c>
      <c r="G1344" s="3">
        <v>-0.49150001754385964</v>
      </c>
      <c r="H1344" s="3">
        <v>-0.28451011952191235</v>
      </c>
      <c r="I1344" s="3">
        <v>-0.94791135023289896</v>
      </c>
      <c r="J1344" s="3">
        <v>-9.4311979562976656E-2</v>
      </c>
      <c r="K1344" s="3">
        <v>0.69652458163204756</v>
      </c>
      <c r="L1344" s="3">
        <v>-0.23476782618972616</v>
      </c>
      <c r="M1344" s="3">
        <v>-0.60544542353782904</v>
      </c>
      <c r="N1344" s="4">
        <v>-51.14587370446327</v>
      </c>
      <c r="O1344" s="4">
        <v>-56.410114088101423</v>
      </c>
    </row>
    <row r="1345" spans="1:15" ht="15.95" customHeight="1" x14ac:dyDescent="0.2">
      <c r="A1345" s="2">
        <v>670</v>
      </c>
      <c r="B1345" s="3">
        <v>-1.0756113460607859</v>
      </c>
      <c r="C1345" s="3">
        <v>-1.1353827770061373</v>
      </c>
      <c r="D1345" s="3">
        <v>-1.016305</v>
      </c>
      <c r="E1345" s="3">
        <v>-1.51121325</v>
      </c>
      <c r="F1345" s="3">
        <v>-0.58725493221433178</v>
      </c>
      <c r="G1345" s="3">
        <v>-0.52645343859649119</v>
      </c>
      <c r="H1345" s="3">
        <v>-0.19450940239043826</v>
      </c>
      <c r="I1345" s="3">
        <v>-0.82629138628370313</v>
      </c>
      <c r="J1345" s="3">
        <v>-4.6956084535202267E-2</v>
      </c>
      <c r="K1345" s="3">
        <v>0.77960434216119734</v>
      </c>
      <c r="L1345" s="3">
        <v>-0.5014359608995631</v>
      </c>
      <c r="M1345" s="3">
        <v>-1.4033937858965904</v>
      </c>
      <c r="N1345" s="4">
        <v>-58.342088986551239</v>
      </c>
      <c r="O1345" s="4">
        <v>-54.137212655769169</v>
      </c>
    </row>
    <row r="1346" spans="1:15" ht="15.95" customHeight="1" x14ac:dyDescent="0.2">
      <c r="A1346" s="2">
        <v>670.5</v>
      </c>
      <c r="B1346" s="3">
        <v>-0.98137152478858403</v>
      </c>
      <c r="C1346" s="3">
        <v>-1.0384512722288584</v>
      </c>
      <c r="D1346" s="3">
        <v>-1.0189798484848485</v>
      </c>
      <c r="E1346" s="3">
        <v>-1.5020425833333333</v>
      </c>
      <c r="F1346" s="3">
        <v>-0.53056513879922529</v>
      </c>
      <c r="G1346" s="3">
        <v>-0.5578934385964911</v>
      </c>
      <c r="H1346" s="3">
        <v>-9.6688326693227106E-2</v>
      </c>
      <c r="I1346" s="3">
        <v>-0.66017824211419762</v>
      </c>
      <c r="J1346" s="3">
        <v>-2.4777122006867717E-2</v>
      </c>
      <c r="K1346" s="3">
        <v>0.62422178270285988</v>
      </c>
      <c r="L1346" s="3">
        <v>-0.43987006807669177</v>
      </c>
      <c r="M1346" s="3">
        <v>-0.2866787161536376</v>
      </c>
      <c r="N1346" s="4">
        <v>-44.934517015556601</v>
      </c>
      <c r="O1346" s="4">
        <v>-50.522819199708756</v>
      </c>
    </row>
    <row r="1347" spans="1:15" ht="15.95" customHeight="1" x14ac:dyDescent="0.2">
      <c r="A1347" s="2">
        <v>671</v>
      </c>
      <c r="B1347" s="3">
        <v>-0.88958875885095468</v>
      </c>
      <c r="C1347" s="3">
        <v>-0.93340654479661822</v>
      </c>
      <c r="D1347" s="3">
        <v>-1.0215992424242426</v>
      </c>
      <c r="E1347" s="3">
        <v>-1.4926094166666666</v>
      </c>
      <c r="F1347" s="3">
        <v>-0.49695524209167208</v>
      </c>
      <c r="G1347" s="3">
        <v>-0.5857964912280702</v>
      </c>
      <c r="H1347" s="3">
        <v>6.9962151394422313E-3</v>
      </c>
      <c r="I1347" s="3">
        <v>-0.45787465464172333</v>
      </c>
      <c r="J1347" s="3">
        <v>-2.5267095029410769E-2</v>
      </c>
      <c r="K1347" s="3">
        <v>0.23792539019058612</v>
      </c>
      <c r="L1347" s="3">
        <v>-0.14673646752401898</v>
      </c>
      <c r="M1347" s="3">
        <v>1.1363321728762592</v>
      </c>
      <c r="N1347" s="4">
        <v>-28.455848313995162</v>
      </c>
      <c r="O1347" s="4">
        <v>-48.302612509416576</v>
      </c>
    </row>
    <row r="1348" spans="1:15" ht="15.95" customHeight="1" x14ac:dyDescent="0.2">
      <c r="A1348" s="2">
        <v>671.5</v>
      </c>
      <c r="B1348" s="3">
        <v>-0.83906834786890949</v>
      </c>
      <c r="C1348" s="3">
        <v>-0.82340602787316697</v>
      </c>
      <c r="D1348" s="3">
        <v>-1.0241546969696971</v>
      </c>
      <c r="E1348" s="3">
        <v>-1.4826090833333334</v>
      </c>
      <c r="F1348" s="3">
        <v>-0.4389123240800516</v>
      </c>
      <c r="G1348" s="3">
        <v>-0.61016115789473679</v>
      </c>
      <c r="H1348" s="3">
        <v>0.11436063745019917</v>
      </c>
      <c r="I1348" s="3">
        <v>-0.2296125159245184</v>
      </c>
      <c r="J1348" s="3">
        <v>-3.9580279753538505E-2</v>
      </c>
      <c r="K1348" s="3">
        <v>-0.28862052143243783</v>
      </c>
      <c r="L1348" s="3">
        <v>0.16288672942751817</v>
      </c>
      <c r="M1348" s="3">
        <v>0.96031097947101318</v>
      </c>
      <c r="N1348" s="4">
        <v>-28.760922330395829</v>
      </c>
      <c r="O1348" s="4">
        <v>-45.193355030667021</v>
      </c>
    </row>
    <row r="1349" spans="1:15" ht="15.95" customHeight="1" x14ac:dyDescent="0.2">
      <c r="A1349" s="2">
        <v>672</v>
      </c>
      <c r="B1349" s="3">
        <v>-0.81202136326215657</v>
      </c>
      <c r="C1349" s="3">
        <v>-0.71188965496796808</v>
      </c>
      <c r="D1349" s="3">
        <v>-1.0266558333333335</v>
      </c>
      <c r="E1349" s="3">
        <v>-1.4721353333333334</v>
      </c>
      <c r="F1349" s="3">
        <v>-0.40383236281471918</v>
      </c>
      <c r="G1349" s="3">
        <v>-0.63087735087719299</v>
      </c>
      <c r="H1349" s="3">
        <v>0.22302135458167333</v>
      </c>
      <c r="I1349" s="3">
        <v>1.269244284995074E-2</v>
      </c>
      <c r="J1349" s="3">
        <v>-5.5656375198363084E-2</v>
      </c>
      <c r="K1349" s="3">
        <v>-0.79375720678190875</v>
      </c>
      <c r="L1349" s="3">
        <v>0.36992920836828208</v>
      </c>
      <c r="M1349" s="3">
        <v>-0.46341769659616405</v>
      </c>
      <c r="N1349" s="4">
        <v>-42.406891531351079</v>
      </c>
      <c r="O1349" s="4">
        <v>-43.295140861899853</v>
      </c>
    </row>
    <row r="1350" spans="1:15" ht="15.95" customHeight="1" x14ac:dyDescent="0.2">
      <c r="A1350" s="2">
        <v>672.5</v>
      </c>
      <c r="B1350" s="3">
        <v>-0.74806882986034251</v>
      </c>
      <c r="C1350" s="3">
        <v>-0.60223466975226314</v>
      </c>
      <c r="D1350" s="3">
        <v>-1.0290973484848487</v>
      </c>
      <c r="E1350" s="3">
        <v>-1.4611028333333334</v>
      </c>
      <c r="F1350" s="3">
        <v>-0.34438777275661719</v>
      </c>
      <c r="G1350" s="3">
        <v>-0.64811666666666667</v>
      </c>
      <c r="H1350" s="3">
        <v>0.33077689243027886</v>
      </c>
      <c r="I1350" s="3">
        <v>0.25747528791684304</v>
      </c>
      <c r="J1350" s="3">
        <v>-5.8527410814002749E-2</v>
      </c>
      <c r="K1350" s="3">
        <v>-1.0825994268527106</v>
      </c>
      <c r="L1350" s="3">
        <v>0.4839303381648592</v>
      </c>
      <c r="M1350" s="3">
        <v>-1.1507603509258111</v>
      </c>
      <c r="N1350" s="4">
        <v>-47.024092913220095</v>
      </c>
      <c r="O1350" s="4">
        <v>-39.453456395425931</v>
      </c>
    </row>
    <row r="1351" spans="1:15" ht="15.95" customHeight="1" x14ac:dyDescent="0.2">
      <c r="A1351" s="2">
        <v>673</v>
      </c>
      <c r="B1351" s="3">
        <v>-0.62033023624477202</v>
      </c>
      <c r="C1351" s="3">
        <v>-0.49746378845699052</v>
      </c>
      <c r="D1351" s="3">
        <v>-1.0314845454545456</v>
      </c>
      <c r="E1351" s="3">
        <v>-1.4496404166666668</v>
      </c>
      <c r="F1351" s="3">
        <v>-0.30824885087153003</v>
      </c>
      <c r="G1351" s="3">
        <v>-0.6619231052631579</v>
      </c>
      <c r="H1351" s="3">
        <v>0.43493661354581675</v>
      </c>
      <c r="I1351" s="3">
        <v>0.49207473739323693</v>
      </c>
      <c r="J1351" s="3">
        <v>-3.6900425082329165E-2</v>
      </c>
      <c r="K1351" s="3">
        <v>-1.0085143007391872</v>
      </c>
      <c r="L1351" s="3">
        <v>0.44998394990682872</v>
      </c>
      <c r="M1351" s="3">
        <v>-0.28108614064043064</v>
      </c>
      <c r="N1351" s="4">
        <v>-34.008024838719649</v>
      </c>
      <c r="O1351" s="4">
        <v>-35.734720211264083</v>
      </c>
    </row>
    <row r="1352" spans="1:15" ht="15.95" customHeight="1" x14ac:dyDescent="0.2">
      <c r="A1352" s="2">
        <v>673.5</v>
      </c>
      <c r="B1352" s="3">
        <v>-0.46381513551806347</v>
      </c>
      <c r="C1352" s="3">
        <v>-0.40005824970378667</v>
      </c>
      <c r="D1352" s="3">
        <v>-1.0338078030303031</v>
      </c>
      <c r="E1352" s="3">
        <v>-1.437621</v>
      </c>
      <c r="F1352" s="3">
        <v>-0.24787247901872178</v>
      </c>
      <c r="G1352" s="3">
        <v>-0.67235745614035081</v>
      </c>
      <c r="H1352" s="3">
        <v>0.53201258964143416</v>
      </c>
      <c r="I1352" s="3">
        <v>0.70193732933932862</v>
      </c>
      <c r="J1352" s="3">
        <v>1.0660309094532593E-2</v>
      </c>
      <c r="K1352" s="3">
        <v>-0.5495191484346621</v>
      </c>
      <c r="L1352" s="3">
        <v>0.10124968551125892</v>
      </c>
      <c r="M1352" s="3">
        <v>0.83889533238753056</v>
      </c>
      <c r="N1352" s="4">
        <v>-17.564226406499522</v>
      </c>
      <c r="O1352" s="4">
        <v>-29.973088800689915</v>
      </c>
    </row>
    <row r="1353" spans="1:15" ht="15.95" customHeight="1" x14ac:dyDescent="0.2">
      <c r="A1353" s="2">
        <v>674</v>
      </c>
      <c r="B1353" s="3">
        <v>-0.32011167546932146</v>
      </c>
      <c r="C1353" s="3">
        <v>-0.31190652322637041</v>
      </c>
      <c r="D1353" s="3">
        <v>-1.0360767424242425</v>
      </c>
      <c r="E1353" s="3">
        <v>-1.4253920833333333</v>
      </c>
      <c r="F1353" s="3">
        <v>-0.21090927695287279</v>
      </c>
      <c r="G1353" s="3">
        <v>-0.67947154385964914</v>
      </c>
      <c r="H1353" s="3">
        <v>0.61842717131474101</v>
      </c>
      <c r="I1353" s="3">
        <v>0.87353368289788169</v>
      </c>
      <c r="J1353" s="3">
        <v>7.8959825442036127E-2</v>
      </c>
      <c r="K1353" s="3">
        <v>0.17040469109242828</v>
      </c>
      <c r="L1353" s="3">
        <v>-0.54602405158371337</v>
      </c>
      <c r="M1353" s="3">
        <v>0.74972758490721325</v>
      </c>
      <c r="N1353" s="4">
        <v>-14.068207424995109</v>
      </c>
      <c r="O1353" s="4">
        <v>-25.207815749718694</v>
      </c>
    </row>
    <row r="1354" spans="1:15" ht="15.95" customHeight="1" x14ac:dyDescent="0.2">
      <c r="A1354" s="2">
        <v>674.5</v>
      </c>
      <c r="B1354" s="3">
        <v>-0.18490835544858875</v>
      </c>
      <c r="C1354" s="3">
        <v>-0.23438758307756055</v>
      </c>
      <c r="D1354" s="3">
        <v>-1.0382860606060607</v>
      </c>
      <c r="E1354" s="3">
        <v>-1.4123850000000002</v>
      </c>
      <c r="F1354" s="3">
        <v>-0.14982037443511942</v>
      </c>
      <c r="G1354" s="3">
        <v>-0.68333705263157885</v>
      </c>
      <c r="H1354" s="3">
        <v>0.69129824701195219</v>
      </c>
      <c r="I1354" s="3">
        <v>0.99650265919536474</v>
      </c>
      <c r="J1354" s="3">
        <v>0.15895422179470747</v>
      </c>
      <c r="K1354" s="3">
        <v>0.91276230747370568</v>
      </c>
      <c r="L1354" s="3">
        <v>-1.0607575574832178</v>
      </c>
      <c r="M1354" s="3">
        <v>-0.25293506374061597</v>
      </c>
      <c r="N1354" s="4">
        <v>-18.380036734208627</v>
      </c>
      <c r="O1354" s="4">
        <v>-19.377848477877244</v>
      </c>
    </row>
    <row r="1355" spans="1:15" ht="15.95" customHeight="1" x14ac:dyDescent="0.2">
      <c r="A1355" s="2">
        <v>675</v>
      </c>
      <c r="B1355" s="3">
        <v>-3.359462310724478E-2</v>
      </c>
      <c r="C1355" s="3">
        <v>-0.16851824266998919</v>
      </c>
      <c r="D1355" s="3">
        <v>-1.040434090909091</v>
      </c>
      <c r="E1355" s="3">
        <v>-1.3990843333333334</v>
      </c>
      <c r="F1355" s="3">
        <v>-0.11224258876694641</v>
      </c>
      <c r="G1355" s="3">
        <v>-0.68390315789473677</v>
      </c>
      <c r="H1355" s="3">
        <v>0.74777498007968135</v>
      </c>
      <c r="I1355" s="3">
        <v>1.0629741181284145</v>
      </c>
      <c r="J1355" s="3">
        <v>0.23666347167566332</v>
      </c>
      <c r="K1355" s="3">
        <v>1.3962697564192366</v>
      </c>
      <c r="L1355" s="3">
        <v>-0.86635717895765818</v>
      </c>
      <c r="M1355" s="3">
        <v>-0.78141449714821165</v>
      </c>
      <c r="N1355" s="4">
        <v>-14.39753520706982</v>
      </c>
      <c r="O1355" s="4">
        <v>-15.22279257884537</v>
      </c>
    </row>
    <row r="1356" spans="1:15" ht="15.95" customHeight="1" x14ac:dyDescent="0.2">
      <c r="A1356" s="2">
        <v>675.5</v>
      </c>
      <c r="B1356" s="3">
        <v>0.11459090141649385</v>
      </c>
      <c r="C1356" s="3">
        <v>-0.11504055387241521</v>
      </c>
      <c r="D1356" s="3">
        <v>-1.0425321212121215</v>
      </c>
      <c r="E1356" s="3">
        <v>-1.3851674166666665</v>
      </c>
      <c r="F1356" s="3">
        <v>-5.0680606843124594E-2</v>
      </c>
      <c r="G1356" s="3">
        <v>-0.6813158070175438</v>
      </c>
      <c r="H1356" s="3">
        <v>0.78551621513944214</v>
      </c>
      <c r="I1356" s="3">
        <v>1.0676834553473369</v>
      </c>
      <c r="J1356" s="3">
        <v>0.29462177417718444</v>
      </c>
      <c r="K1356" s="3">
        <v>1.4047332823337313</v>
      </c>
      <c r="L1356" s="3">
        <v>0.14929026270714382</v>
      </c>
      <c r="M1356" s="3">
        <v>-0.28562894812939593</v>
      </c>
      <c r="N1356" s="4">
        <v>2.5652008983598633</v>
      </c>
      <c r="O1356" s="4">
        <v>-10.789994189630763</v>
      </c>
    </row>
    <row r="1357" spans="1:15" ht="15.95" customHeight="1" x14ac:dyDescent="0.2">
      <c r="A1357" s="2">
        <v>676</v>
      </c>
      <c r="B1357" s="3">
        <v>0.1842102603746909</v>
      </c>
      <c r="C1357" s="3">
        <v>-7.4385540784748336E-2</v>
      </c>
      <c r="D1357" s="3">
        <v>-1.044566212121212</v>
      </c>
      <c r="E1357" s="3">
        <v>-1.3708808333333333</v>
      </c>
      <c r="F1357" s="3">
        <v>-1.2770503550677858E-2</v>
      </c>
      <c r="G1357" s="3">
        <v>-0.67564235087719304</v>
      </c>
      <c r="H1357" s="3">
        <v>0.8027643824701195</v>
      </c>
      <c r="I1357" s="3">
        <v>1.0091334575157331</v>
      </c>
      <c r="J1357" s="3">
        <v>0.31732301105590749</v>
      </c>
      <c r="K1357" s="3">
        <v>0.88991192194029922</v>
      </c>
      <c r="L1357" s="3">
        <v>1.3171944840048131</v>
      </c>
      <c r="M1357" s="3">
        <v>0.44224044473719076</v>
      </c>
      <c r="N1357" s="4">
        <v>16.747078018416474</v>
      </c>
      <c r="O1357" s="4">
        <v>-9.2299955700026146</v>
      </c>
    </row>
    <row r="1358" spans="1:15" ht="15.95" customHeight="1" x14ac:dyDescent="0.2">
      <c r="A1358" s="2">
        <v>676.5</v>
      </c>
      <c r="B1358" s="3">
        <v>0.11207629082779831</v>
      </c>
      <c r="C1358" s="3">
        <v>-4.654165075730101E-2</v>
      </c>
      <c r="D1358" s="3">
        <v>-1.0465401515151516</v>
      </c>
      <c r="E1358" s="3">
        <v>-1.3562338333333335</v>
      </c>
      <c r="F1358" s="3">
        <v>4.9013673337637176E-2</v>
      </c>
      <c r="G1358" s="3">
        <v>-0.66698140350877189</v>
      </c>
      <c r="H1358" s="3">
        <v>0.79945577689243019</v>
      </c>
      <c r="I1358" s="3">
        <v>0.8916788006394154</v>
      </c>
      <c r="J1358" s="3">
        <v>0.29743682158316787</v>
      </c>
      <c r="K1358" s="3">
        <v>1.9583025876719166E-2</v>
      </c>
      <c r="L1358" s="3">
        <v>1.6363893690923179</v>
      </c>
      <c r="M1358" s="3">
        <v>0.53114333631501198</v>
      </c>
      <c r="N1358" s="4">
        <v>11.549454153794423</v>
      </c>
      <c r="O1358" s="4">
        <v>-8.38848050510326</v>
      </c>
    </row>
    <row r="1359" spans="1:15" ht="15.95" customHeight="1" x14ac:dyDescent="0.2">
      <c r="A1359" s="2">
        <v>677</v>
      </c>
      <c r="B1359" s="3">
        <v>-8.1248808250900265E-2</v>
      </c>
      <c r="C1359" s="3">
        <v>-3.0936900725106537E-2</v>
      </c>
      <c r="D1359" s="3">
        <v>-1.0484571212121212</v>
      </c>
      <c r="E1359" s="3">
        <v>-1.3409790833333333</v>
      </c>
      <c r="F1359" s="3">
        <v>8.6998366688185932E-2</v>
      </c>
      <c r="G1359" s="3">
        <v>-0.65539740350877196</v>
      </c>
      <c r="H1359" s="3">
        <v>0.77649824701195214</v>
      </c>
      <c r="I1359" s="3">
        <v>0.72415075539050222</v>
      </c>
      <c r="J1359" s="3">
        <v>0.23556086213068583</v>
      </c>
      <c r="K1359" s="3">
        <v>-0.88232290617050824</v>
      </c>
      <c r="L1359" s="3">
        <v>0.65215255415458739</v>
      </c>
      <c r="M1359" s="3">
        <v>3.059274283317592E-2</v>
      </c>
      <c r="N1359" s="4">
        <v>-14.21202986015645</v>
      </c>
      <c r="O1359" s="4">
        <v>-10.121707232789351</v>
      </c>
    </row>
    <row r="1360" spans="1:15" ht="15.95" customHeight="1" x14ac:dyDescent="0.2">
      <c r="A1360" s="2">
        <v>677.5</v>
      </c>
      <c r="B1360" s="3">
        <v>-0.27899906843813382</v>
      </c>
      <c r="C1360" s="3">
        <v>-2.641507190351472E-2</v>
      </c>
      <c r="D1360" s="3">
        <v>-1.050315606060606</v>
      </c>
      <c r="E1360" s="3">
        <v>-1.32547825</v>
      </c>
      <c r="F1360" s="3">
        <v>0.14874646868947705</v>
      </c>
      <c r="G1360" s="3">
        <v>-0.64097978947368428</v>
      </c>
      <c r="H1360" s="3">
        <v>0.73593398406374511</v>
      </c>
      <c r="I1360" s="3">
        <v>0.52055305128708484</v>
      </c>
      <c r="J1360" s="3">
        <v>0.14419877905497866</v>
      </c>
      <c r="K1360" s="3">
        <v>-1.4544752989015475</v>
      </c>
      <c r="L1360" s="3">
        <v>-0.97967696669759519</v>
      </c>
      <c r="M1360" s="3">
        <v>-0.37950094174944027</v>
      </c>
      <c r="N1360" s="4">
        <v>-42.809945697875882</v>
      </c>
      <c r="O1360" s="4">
        <v>-10.451467398137749</v>
      </c>
    </row>
    <row r="1361" spans="1:15" ht="15.95" customHeight="1" x14ac:dyDescent="0.2">
      <c r="A1361" s="2">
        <v>678</v>
      </c>
      <c r="B1361" s="3">
        <v>-0.34839376049969761</v>
      </c>
      <c r="C1361" s="3">
        <v>-3.1302637865070038E-2</v>
      </c>
      <c r="D1361" s="3">
        <v>-1.0521212878787878</v>
      </c>
      <c r="E1361" s="3">
        <v>-1.3093603333333335</v>
      </c>
      <c r="F1361" s="3">
        <v>0.18656367979341509</v>
      </c>
      <c r="G1361" s="3">
        <v>-0.6238059122807017</v>
      </c>
      <c r="H1361" s="3">
        <v>0.68029840637450201</v>
      </c>
      <c r="I1361" s="3">
        <v>0.2970029496174002</v>
      </c>
      <c r="J1361" s="3">
        <v>4.0425569317349579E-2</v>
      </c>
      <c r="K1361" s="3">
        <v>-1.4595420467500366</v>
      </c>
      <c r="L1361" s="3">
        <v>-1.9596013719166343</v>
      </c>
      <c r="M1361" s="3">
        <v>-0.32034632018191578</v>
      </c>
      <c r="N1361" s="4">
        <v>-55.204866672387425</v>
      </c>
      <c r="O1361" s="4">
        <v>-10.244317353409352</v>
      </c>
    </row>
    <row r="1362" spans="1:15" ht="15.95" customHeight="1" x14ac:dyDescent="0.2">
      <c r="A1362" s="2">
        <v>678.5</v>
      </c>
      <c r="B1362" s="3">
        <v>-0.24255043815763375</v>
      </c>
      <c r="C1362" s="3">
        <v>-4.3522534619029586E-2</v>
      </c>
      <c r="D1362" s="3">
        <v>-1.0538615151515154</v>
      </c>
      <c r="E1362" s="3">
        <v>-1.2929395833333333</v>
      </c>
      <c r="F1362" s="3">
        <v>0.2479999548095545</v>
      </c>
      <c r="G1362" s="3">
        <v>-0.60395842105263153</v>
      </c>
      <c r="H1362" s="3">
        <v>0.61119673306772904</v>
      </c>
      <c r="I1362" s="3">
        <v>6.8302263238365191E-2</v>
      </c>
      <c r="J1362" s="3">
        <v>-6.1360661933531457E-2</v>
      </c>
      <c r="K1362" s="3">
        <v>-0.90071644535220541</v>
      </c>
      <c r="L1362" s="3">
        <v>-1.4633009296325226</v>
      </c>
      <c r="M1362" s="3">
        <v>2.3061384317264728E-3</v>
      </c>
      <c r="N1362" s="4">
        <v>-44.463324669083647</v>
      </c>
      <c r="O1362" s="4">
        <v>-6.46747497220505</v>
      </c>
    </row>
    <row r="1363" spans="1:15" ht="15.95" customHeight="1" x14ac:dyDescent="0.2">
      <c r="A1363" s="2">
        <v>679</v>
      </c>
      <c r="B1363" s="3">
        <v>-3.2475682177404021E-2</v>
      </c>
      <c r="C1363" s="3">
        <v>-6.0726123800383641E-2</v>
      </c>
      <c r="D1363" s="3">
        <v>-1.0555474242424243</v>
      </c>
      <c r="E1363" s="3">
        <v>-1.2759716666666667</v>
      </c>
      <c r="F1363" s="3">
        <v>0.28537501613944483</v>
      </c>
      <c r="G1363" s="3">
        <v>-0.58151549122807022</v>
      </c>
      <c r="H1363" s="3">
        <v>0.5297381274900399</v>
      </c>
      <c r="I1363" s="3">
        <v>-0.1525416334245385</v>
      </c>
      <c r="J1363" s="3">
        <v>-0.15042464331986716</v>
      </c>
      <c r="K1363" s="3">
        <v>-1.9743388467084275E-2</v>
      </c>
      <c r="L1363" s="3">
        <v>0.14173855847406241</v>
      </c>
      <c r="M1363" s="3">
        <v>0.25620539094712041</v>
      </c>
      <c r="N1363" s="4">
        <v>-20.22687154297984</v>
      </c>
      <c r="O1363" s="4">
        <v>-2.4036539992060919</v>
      </c>
    </row>
    <row r="1364" spans="1:15" ht="15.95" customHeight="1" x14ac:dyDescent="0.2">
      <c r="A1364" s="2">
        <v>679.5</v>
      </c>
      <c r="B1364" s="3">
        <v>0.14305035832575916</v>
      </c>
      <c r="C1364" s="3">
        <v>-8.0457646544001699E-2</v>
      </c>
      <c r="D1364" s="3">
        <v>-1.0571716666666666</v>
      </c>
      <c r="E1364" s="3">
        <v>-1.258694</v>
      </c>
      <c r="F1364" s="3">
        <v>0.34622773402194962</v>
      </c>
      <c r="G1364" s="3">
        <v>-0.55656821052631589</v>
      </c>
      <c r="H1364" s="3">
        <v>0.43774167330677294</v>
      </c>
      <c r="I1364" s="3">
        <v>-0.35442319892910745</v>
      </c>
      <c r="J1364" s="3">
        <v>-0.22334244577666582</v>
      </c>
      <c r="K1364" s="3">
        <v>0.8094297230350308</v>
      </c>
      <c r="L1364" s="3">
        <v>1.6029475751724498</v>
      </c>
      <c r="M1364" s="3">
        <v>0.28004300972273932</v>
      </c>
      <c r="N1364" s="4">
        <v>0.26190193360186687</v>
      </c>
      <c r="O1364" s="4">
        <v>2.6804086530640028</v>
      </c>
    </row>
    <row r="1365" spans="1:15" ht="15.95" customHeight="1" x14ac:dyDescent="0.2">
      <c r="A1365" s="2">
        <v>680</v>
      </c>
      <c r="B1365" s="3">
        <v>0.17009600778989484</v>
      </c>
      <c r="C1365" s="3">
        <v>-0.10034743659382432</v>
      </c>
      <c r="D1365" s="3">
        <v>-1.0587389393939395</v>
      </c>
      <c r="E1365" s="3">
        <v>-1.2409955000000001</v>
      </c>
      <c r="F1365" s="3">
        <v>0.38291790832795353</v>
      </c>
      <c r="G1365" s="3">
        <v>-0.52918766666666661</v>
      </c>
      <c r="H1365" s="3">
        <v>0.3374517529880478</v>
      </c>
      <c r="I1365" s="3">
        <v>-0.52828143844597308</v>
      </c>
      <c r="J1365" s="3">
        <v>-0.28033486378422917</v>
      </c>
      <c r="K1365" s="3">
        <v>1.2428927231695632</v>
      </c>
      <c r="L1365" s="3">
        <v>1.8227998528257736</v>
      </c>
      <c r="M1365" s="3">
        <v>3.4666928479680517E-2</v>
      </c>
      <c r="N1365" s="4">
        <v>1.8319075750020981</v>
      </c>
      <c r="O1365" s="4">
        <v>4.7881325928543603</v>
      </c>
    </row>
    <row r="1366" spans="1:15" ht="15.95" customHeight="1" x14ac:dyDescent="0.2">
      <c r="A1366" s="2">
        <v>680.5</v>
      </c>
      <c r="B1366" s="3">
        <v>3.8852148791742293E-2</v>
      </c>
      <c r="C1366" s="3">
        <v>-0.11829352841323205</v>
      </c>
      <c r="D1366" s="3">
        <v>-1.0602449242424243</v>
      </c>
      <c r="E1366" s="3">
        <v>-1.2228813333333333</v>
      </c>
      <c r="F1366" s="3">
        <v>0.442932704970949</v>
      </c>
      <c r="G1366" s="3">
        <v>-0.49947129824561404</v>
      </c>
      <c r="H1366" s="3">
        <v>0.23138231075697213</v>
      </c>
      <c r="I1366" s="3">
        <v>-0.66582721784131749</v>
      </c>
      <c r="J1366" s="3">
        <v>-0.31449358054931409</v>
      </c>
      <c r="K1366" s="3">
        <v>1.123577245258627</v>
      </c>
      <c r="L1366" s="3">
        <v>0.74024354823274252</v>
      </c>
      <c r="M1366" s="3">
        <v>-0.29689418461202177</v>
      </c>
      <c r="N1366" s="4">
        <v>-15.216767296047342</v>
      </c>
      <c r="O1366" s="4">
        <v>6.0081764183127113</v>
      </c>
    </row>
    <row r="1367" spans="1:15" ht="15.95" customHeight="1" x14ac:dyDescent="0.2">
      <c r="A1367" s="2">
        <v>681</v>
      </c>
      <c r="B1367" s="3">
        <v>-0.16242661428150026</v>
      </c>
      <c r="C1367" s="3">
        <v>-0.1325691667881117</v>
      </c>
      <c r="D1367" s="3">
        <v>-1.0616950757575758</v>
      </c>
      <c r="E1367" s="3">
        <v>-1.2042285833333333</v>
      </c>
      <c r="F1367" s="3">
        <v>0.47868690768237571</v>
      </c>
      <c r="G1367" s="3">
        <v>-0.46750863157894729</v>
      </c>
      <c r="H1367" s="3">
        <v>0.122638406374502</v>
      </c>
      <c r="I1367" s="3">
        <v>-0.7601414603313692</v>
      </c>
      <c r="J1367" s="3">
        <v>-0.31946619056507297</v>
      </c>
      <c r="K1367" s="3">
        <v>0.53977567961517381</v>
      </c>
      <c r="L1367" s="3">
        <v>-0.73903481132460225</v>
      </c>
      <c r="M1367" s="3">
        <v>-0.32341816120960398</v>
      </c>
      <c r="N1367" s="4">
        <v>-37.343919204284532</v>
      </c>
      <c r="O1367" s="4">
        <v>4.7948083475332028</v>
      </c>
    </row>
    <row r="1368" spans="1:15" ht="15.95" customHeight="1" x14ac:dyDescent="0.2">
      <c r="A1368" s="2">
        <v>681.5</v>
      </c>
      <c r="B1368" s="3">
        <v>-0.31664558023212258</v>
      </c>
      <c r="C1368" s="3">
        <v>-0.14185303121367215</v>
      </c>
      <c r="D1368" s="3">
        <v>-1.0630882575757576</v>
      </c>
      <c r="E1368" s="3">
        <v>-1.1854426666666666</v>
      </c>
      <c r="F1368" s="3">
        <v>0.53763607488702381</v>
      </c>
      <c r="G1368" s="3">
        <v>-0.43338591228070167</v>
      </c>
      <c r="H1368" s="3">
        <v>1.5577250996015946E-2</v>
      </c>
      <c r="I1368" s="3">
        <v>-0.80436405652150378</v>
      </c>
      <c r="J1368" s="3">
        <v>-0.2885695118286461</v>
      </c>
      <c r="K1368" s="3">
        <v>-0.21514774785822791</v>
      </c>
      <c r="L1368" s="3">
        <v>-1.5255433103283098</v>
      </c>
      <c r="M1368" s="3">
        <v>0.10223704513967385</v>
      </c>
      <c r="N1368" s="4">
        <v>-48.600910920370993</v>
      </c>
      <c r="O1368" s="4">
        <v>5.1349625186088863</v>
      </c>
    </row>
    <row r="1369" spans="1:15" ht="15.95" customHeight="1" x14ac:dyDescent="0.2">
      <c r="A1369" s="2">
        <v>682</v>
      </c>
      <c r="B1369" s="3">
        <v>-0.36226568307502366</v>
      </c>
      <c r="C1369" s="3">
        <v>-0.14523110070344994</v>
      </c>
      <c r="D1369" s="3">
        <v>-1.0644197727272728</v>
      </c>
      <c r="E1369" s="3">
        <v>-1.1659624166666667</v>
      </c>
      <c r="F1369" s="3">
        <v>0.57218388637830853</v>
      </c>
      <c r="G1369" s="3">
        <v>-0.39721663157894738</v>
      </c>
      <c r="H1369" s="3">
        <v>-8.5894262948207192E-2</v>
      </c>
      <c r="I1369" s="3">
        <v>-0.79595613177864177</v>
      </c>
      <c r="J1369" s="3">
        <v>-0.22158839513228709</v>
      </c>
      <c r="K1369" s="3">
        <v>-0.79727340032998517</v>
      </c>
      <c r="L1369" s="3">
        <v>-1.2041140964085011</v>
      </c>
      <c r="M1369" s="3">
        <v>0.45917106910231936</v>
      </c>
      <c r="N1369" s="4">
        <v>-47.01070152089882</v>
      </c>
      <c r="O1369" s="4">
        <v>5.7088694563891185</v>
      </c>
    </row>
    <row r="1370" spans="1:15" ht="15.95" customHeight="1" x14ac:dyDescent="0.2">
      <c r="A1370" s="2">
        <v>682.5</v>
      </c>
      <c r="B1370" s="3">
        <v>-0.31056522550895926</v>
      </c>
      <c r="C1370" s="3">
        <v>-0.14218601596956648</v>
      </c>
      <c r="D1370" s="3">
        <v>-1.0656943181818181</v>
      </c>
      <c r="E1370" s="3">
        <v>-1.1463216666666665</v>
      </c>
      <c r="F1370" s="3">
        <v>0.6298488121368625</v>
      </c>
      <c r="G1370" s="3">
        <v>-0.35910278947368424</v>
      </c>
      <c r="H1370" s="3">
        <v>-0.17962223107569722</v>
      </c>
      <c r="I1370" s="3">
        <v>-0.7389099146922794</v>
      </c>
      <c r="J1370" s="3">
        <v>-0.13003115548713959</v>
      </c>
      <c r="K1370" s="3">
        <v>-0.97427784322535305</v>
      </c>
      <c r="L1370" s="3">
        <v>-0.20864263914127282</v>
      </c>
      <c r="M1370" s="3">
        <v>0.18834801398050088</v>
      </c>
      <c r="N1370" s="4">
        <v>-39.844057318265477</v>
      </c>
      <c r="O1370" s="4">
        <v>9.210198049484811</v>
      </c>
    </row>
    <row r="1371" spans="1:15" ht="15.95" customHeight="1" x14ac:dyDescent="0.2">
      <c r="A1371" s="2">
        <v>683</v>
      </c>
      <c r="B1371" s="3">
        <v>-0.20115570152682297</v>
      </c>
      <c r="C1371" s="3">
        <v>-0.1325448234182672</v>
      </c>
      <c r="D1371" s="3">
        <v>-1.0669087121212122</v>
      </c>
      <c r="E1371" s="3">
        <v>-1.1262815833333335</v>
      </c>
      <c r="F1371" s="3">
        <v>0.66293934796642984</v>
      </c>
      <c r="G1371" s="3">
        <v>-0.319168701754386</v>
      </c>
      <c r="H1371" s="3">
        <v>-0.26408031872509963</v>
      </c>
      <c r="I1371" s="3">
        <v>-0.64048336177118415</v>
      </c>
      <c r="J1371" s="3">
        <v>-2.9069184545123219E-2</v>
      </c>
      <c r="K1371" s="3">
        <v>-0.70439078964785773</v>
      </c>
      <c r="L1371" s="3">
        <v>0.71857420432750529</v>
      </c>
      <c r="M1371" s="3">
        <v>-0.38953079370918847</v>
      </c>
      <c r="N1371" s="4">
        <v>-31.583998933134502</v>
      </c>
      <c r="O1371" s="4">
        <v>12.814046371262018</v>
      </c>
    </row>
    <row r="1372" spans="1:15" ht="15.95" customHeight="1" x14ac:dyDescent="0.2">
      <c r="A1372" s="2">
        <v>683.5</v>
      </c>
      <c r="B1372" s="3">
        <v>-7.4806065714279932E-2</v>
      </c>
      <c r="C1372" s="3">
        <v>-0.1163635813413081</v>
      </c>
      <c r="D1372" s="3">
        <v>-1.068068787878788</v>
      </c>
      <c r="E1372" s="3">
        <v>-1.1059014166666665</v>
      </c>
      <c r="F1372" s="3">
        <v>0.71903060038734656</v>
      </c>
      <c r="G1372" s="3">
        <v>-0.27753980701754383</v>
      </c>
      <c r="H1372" s="3">
        <v>-0.33831254980079678</v>
      </c>
      <c r="I1372" s="3">
        <v>-0.51043500731869351</v>
      </c>
      <c r="J1372" s="3">
        <v>6.6230052777812534E-2</v>
      </c>
      <c r="K1372" s="3">
        <v>-0.14065753562915484</v>
      </c>
      <c r="L1372" s="3">
        <v>1.0783912296597431</v>
      </c>
      <c r="M1372" s="3">
        <v>-0.45515942547599392</v>
      </c>
      <c r="N1372" s="4">
        <v>-20.324226469627355</v>
      </c>
      <c r="O1372" s="4">
        <v>18.302407713175466</v>
      </c>
    </row>
    <row r="1373" spans="1:15" ht="15.95" customHeight="1" x14ac:dyDescent="0.2">
      <c r="A1373" s="2">
        <v>684</v>
      </c>
      <c r="B1373" s="3">
        <v>2.7917890234404458E-2</v>
      </c>
      <c r="C1373" s="3">
        <v>-9.3801964929900325E-2</v>
      </c>
      <c r="D1373" s="3">
        <v>-1.0691671969696972</v>
      </c>
      <c r="E1373" s="3">
        <v>-1.0850419166666667</v>
      </c>
      <c r="F1373" s="3">
        <v>0.750485487411233</v>
      </c>
      <c r="G1373" s="3">
        <v>-0.23436005263157891</v>
      </c>
      <c r="H1373" s="3">
        <v>-0.40188693227091632</v>
      </c>
      <c r="I1373" s="3">
        <v>-0.36042686284971109</v>
      </c>
      <c r="J1373" s="3">
        <v>0.14265302215169606</v>
      </c>
      <c r="K1373" s="3">
        <v>0.44784455639062482</v>
      </c>
      <c r="L1373" s="3">
        <v>0.80152612642034404</v>
      </c>
      <c r="M1373" s="3">
        <v>0.12186367329362853</v>
      </c>
      <c r="N1373" s="4">
        <v>-8.8651009572104407</v>
      </c>
      <c r="O1373" s="4">
        <v>22.42299089411042</v>
      </c>
    </row>
    <row r="1374" spans="1:15" ht="15.95" customHeight="1" x14ac:dyDescent="0.2">
      <c r="A1374" s="2">
        <v>684.5</v>
      </c>
      <c r="B1374" s="3">
        <v>7.2807557822568855E-2</v>
      </c>
      <c r="C1374" s="3">
        <v>-6.5081073561818109E-2</v>
      </c>
      <c r="D1374" s="3">
        <v>-1.0702086363636365</v>
      </c>
      <c r="E1374" s="3">
        <v>-1.0638191666666665</v>
      </c>
      <c r="F1374" s="3">
        <v>0.80481748870238856</v>
      </c>
      <c r="G1374" s="3">
        <v>-0.18977884210526313</v>
      </c>
      <c r="H1374" s="3">
        <v>-0.45494541832669322</v>
      </c>
      <c r="I1374" s="3">
        <v>-0.20349161220108752</v>
      </c>
      <c r="J1374" s="3">
        <v>0.19003960267346384</v>
      </c>
      <c r="K1374" s="3">
        <v>0.79932614870558116</v>
      </c>
      <c r="L1374" s="3">
        <v>0.12841755673188268</v>
      </c>
      <c r="M1374" s="3">
        <v>0.54065076156735548</v>
      </c>
      <c r="N1374" s="4">
        <v>-5.189921172826752</v>
      </c>
      <c r="O1374" s="4">
        <v>26.929880533644141</v>
      </c>
    </row>
    <row r="1375" spans="1:15" ht="15.95" customHeight="1" x14ac:dyDescent="0.2">
      <c r="A1375" s="2">
        <v>685</v>
      </c>
      <c r="B1375" s="3">
        <v>5.7318888542638148E-2</v>
      </c>
      <c r="C1375" s="3">
        <v>-3.0561378418355409E-2</v>
      </c>
      <c r="D1375" s="3">
        <v>-1.0711942424242427</v>
      </c>
      <c r="E1375" s="3">
        <v>-1.0423868333333333</v>
      </c>
      <c r="F1375" s="3">
        <v>0.83436455777921226</v>
      </c>
      <c r="G1375" s="3">
        <v>-0.14396766666666669</v>
      </c>
      <c r="H1375" s="3">
        <v>-0.49733904382470118</v>
      </c>
      <c r="I1375" s="3">
        <v>-5.1541084232790434E-2</v>
      </c>
      <c r="J1375" s="3">
        <v>0.20390357825894312</v>
      </c>
      <c r="K1375" s="3">
        <v>0.77680798841006804</v>
      </c>
      <c r="L1375" s="3">
        <v>-0.55834229208254893</v>
      </c>
      <c r="M1375" s="3">
        <v>0.21465154475679532</v>
      </c>
      <c r="N1375" s="4">
        <v>-13.350434933592645</v>
      </c>
      <c r="O1375" s="4">
        <v>29.122249178619679</v>
      </c>
    </row>
    <row r="1376" spans="1:15" ht="15.95" customHeight="1" x14ac:dyDescent="0.2">
      <c r="A1376" s="2">
        <v>685.5</v>
      </c>
      <c r="B1376" s="3">
        <v>2.2114503112810883E-2</v>
      </c>
      <c r="C1376" s="3">
        <v>9.1255873384947523E-3</v>
      </c>
      <c r="D1376" s="3">
        <v>-1.0721196969696971</v>
      </c>
      <c r="E1376" s="3">
        <v>-1.020481</v>
      </c>
      <c r="F1376" s="3">
        <v>0.88669340865074231</v>
      </c>
      <c r="G1376" s="3">
        <v>-9.710735087719298E-2</v>
      </c>
      <c r="H1376" s="3">
        <v>-0.5279405976095618</v>
      </c>
      <c r="I1376" s="3">
        <v>8.7300249095759772E-2</v>
      </c>
      <c r="J1376" s="3">
        <v>0.1889056995731157</v>
      </c>
      <c r="K1376" s="3">
        <v>0.42480045406737105</v>
      </c>
      <c r="L1376" s="3">
        <v>-0.87253817771031927</v>
      </c>
      <c r="M1376" s="3">
        <v>-0.37856740084036505</v>
      </c>
      <c r="N1376" s="4">
        <v>-23.810544126201478</v>
      </c>
      <c r="O1376" s="4">
        <v>31.855513779436968</v>
      </c>
    </row>
    <row r="1377" spans="1:15" ht="15.95" customHeight="1" x14ac:dyDescent="0.2">
      <c r="A1377" s="2">
        <v>686</v>
      </c>
      <c r="B1377" s="3">
        <v>1.5051154682992255E-2</v>
      </c>
      <c r="C1377" s="3">
        <v>5.3012418696950468E-2</v>
      </c>
      <c r="D1377" s="3">
        <v>-1.0729850000000001</v>
      </c>
      <c r="E1377" s="3">
        <v>-0.99828250000000007</v>
      </c>
      <c r="F1377" s="3">
        <v>0.91414460942543574</v>
      </c>
      <c r="G1377" s="3">
        <v>-4.9384614035087704E-2</v>
      </c>
      <c r="H1377" s="3">
        <v>-0.54591322709163348</v>
      </c>
      <c r="I1377" s="3">
        <v>0.20663272884780801</v>
      </c>
      <c r="J1377" s="3">
        <v>0.15403243554362259</v>
      </c>
      <c r="K1377" s="3">
        <v>-7.6764919932948303E-2</v>
      </c>
      <c r="L1377" s="3">
        <v>-0.64092485265039378</v>
      </c>
      <c r="M1377" s="3">
        <v>-0.43547267415871327</v>
      </c>
      <c r="N1377" s="4">
        <v>-25.449180140519104</v>
      </c>
      <c r="O1377" s="4">
        <v>33.338453655821816</v>
      </c>
    </row>
    <row r="1378" spans="1:15" ht="15.95" customHeight="1" x14ac:dyDescent="0.2">
      <c r="A1378" s="2">
        <v>686.5</v>
      </c>
      <c r="B1378" s="3">
        <v>5.1004359578205288E-2</v>
      </c>
      <c r="C1378" s="3">
        <v>9.9870440648415895E-2</v>
      </c>
      <c r="D1378" s="3">
        <v>-1.0737918181818182</v>
      </c>
      <c r="E1378" s="3">
        <v>-0.97579866666666681</v>
      </c>
      <c r="F1378" s="3">
        <v>0.96428845706907673</v>
      </c>
      <c r="G1378" s="3">
        <v>-1.0133508771929698E-3</v>
      </c>
      <c r="H1378" s="3">
        <v>-0.55006011952191236</v>
      </c>
      <c r="I1378" s="3">
        <v>0.30114926125868796</v>
      </c>
      <c r="J1378" s="3">
        <v>0.1042986991584984</v>
      </c>
      <c r="K1378" s="3">
        <v>-0.50690193141724527</v>
      </c>
      <c r="L1378" s="3">
        <v>-3.9610547866337983E-2</v>
      </c>
      <c r="M1378" s="3">
        <v>6.8143337228596418E-2</v>
      </c>
      <c r="N1378" s="4">
        <v>-17.092966798163147</v>
      </c>
      <c r="O1378" s="4">
        <v>36.487029432342077</v>
      </c>
    </row>
    <row r="1379" spans="1:15" ht="15.95" customHeight="1" x14ac:dyDescent="0.2">
      <c r="A1379" s="2">
        <v>687</v>
      </c>
      <c r="B1379" s="3">
        <v>0.11043995641778713</v>
      </c>
      <c r="C1379" s="3">
        <v>0.14840458978597271</v>
      </c>
      <c r="D1379" s="3">
        <v>-1.0745454545454547</v>
      </c>
      <c r="E1379" s="3">
        <v>-0.95305175000000009</v>
      </c>
      <c r="F1379" s="3">
        <v>0.98942443511943179</v>
      </c>
      <c r="G1379" s="3">
        <v>4.779038596491228E-2</v>
      </c>
      <c r="H1379" s="3">
        <v>-0.53951071713147414</v>
      </c>
      <c r="I1379" s="3">
        <v>0.3670975891707165</v>
      </c>
      <c r="J1379" s="3">
        <v>4.4873561250290322E-2</v>
      </c>
      <c r="K1379" s="3">
        <v>-0.69975987148745022</v>
      </c>
      <c r="L1379" s="3">
        <v>0.51856057728864036</v>
      </c>
      <c r="M1379" s="3">
        <v>0.42787558217255167</v>
      </c>
      <c r="N1379" s="4">
        <v>-8.7124566219783635</v>
      </c>
      <c r="O1379" s="4">
        <v>38.924626978376061</v>
      </c>
    </row>
    <row r="1380" spans="1:15" ht="15.95" customHeight="1" x14ac:dyDescent="0.2">
      <c r="A1380" s="2">
        <v>687.5</v>
      </c>
      <c r="B1380" s="3">
        <v>0.17113726654610653</v>
      </c>
      <c r="C1380" s="3">
        <v>0.1974850099301676</v>
      </c>
      <c r="D1380" s="3">
        <v>-1.0752389393939392</v>
      </c>
      <c r="E1380" s="3">
        <v>-0.92995341666666675</v>
      </c>
      <c r="F1380" s="3">
        <v>1.037187282117495</v>
      </c>
      <c r="G1380" s="3">
        <v>9.6789789473684218E-2</v>
      </c>
      <c r="H1380" s="3">
        <v>-0.51387131474103587</v>
      </c>
      <c r="I1380" s="3">
        <v>0.40295914615339329</v>
      </c>
      <c r="J1380" s="3">
        <v>-1.5906353880642831E-2</v>
      </c>
      <c r="K1380" s="3">
        <v>-0.60457285892369306</v>
      </c>
      <c r="L1380" s="3">
        <v>0.68457706044322331</v>
      </c>
      <c r="M1380" s="3">
        <v>0.21939346091730813</v>
      </c>
      <c r="N1380" s="4">
        <v>-6.9863614450087388</v>
      </c>
      <c r="O1380" s="4">
        <v>42.978820362023477</v>
      </c>
    </row>
    <row r="1381" spans="1:15" ht="15.95" customHeight="1" x14ac:dyDescent="0.2">
      <c r="A1381" s="2">
        <v>688</v>
      </c>
      <c r="B1381" s="3">
        <v>0.22896035502273926</v>
      </c>
      <c r="C1381" s="3">
        <v>0.24632677216039017</v>
      </c>
      <c r="D1381" s="3">
        <v>-1.0758722727272727</v>
      </c>
      <c r="E1381" s="3">
        <v>-0.90640650000000011</v>
      </c>
      <c r="F1381" s="3">
        <v>1.0598672692059392</v>
      </c>
      <c r="G1381" s="3">
        <v>0.14573424561403509</v>
      </c>
      <c r="H1381" s="3">
        <v>-0.47326171314741039</v>
      </c>
      <c r="I1381" s="3">
        <v>0.40909721996050857</v>
      </c>
      <c r="J1381" s="3">
        <v>-6.9562668056226962E-2</v>
      </c>
      <c r="K1381" s="3">
        <v>-0.29393809224529671</v>
      </c>
      <c r="L1381" s="3">
        <v>0.41481246719565823</v>
      </c>
      <c r="M1381" s="3">
        <v>-0.22368167338264172</v>
      </c>
      <c r="N1381" s="4">
        <v>-10.132117175827076</v>
      </c>
      <c r="O1381" s="4">
        <v>46.022847014293184</v>
      </c>
    </row>
    <row r="1382" spans="1:15" ht="15.95" customHeight="1" x14ac:dyDescent="0.2">
      <c r="A1382" s="2">
        <v>688.5</v>
      </c>
      <c r="B1382" s="3">
        <v>0.29029217321640194</v>
      </c>
      <c r="C1382" s="3">
        <v>0.29456242007857725</v>
      </c>
      <c r="D1382" s="3">
        <v>-1.0764497727272728</v>
      </c>
      <c r="E1382" s="3">
        <v>-0.88265741666666664</v>
      </c>
      <c r="F1382" s="3">
        <v>1.1050305487411232</v>
      </c>
      <c r="G1382" s="3">
        <v>0.19436552631578949</v>
      </c>
      <c r="H1382" s="3">
        <v>-0.41956940239043827</v>
      </c>
      <c r="I1382" s="3">
        <v>0.3866558979466071</v>
      </c>
      <c r="J1382" s="3">
        <v>-0.10706101525645478</v>
      </c>
      <c r="K1382" s="3">
        <v>7.8112842058171525E-2</v>
      </c>
      <c r="L1382" s="3">
        <v>-4.4893995372162418E-2</v>
      </c>
      <c r="M1382" s="3">
        <v>-0.36054151456932054</v>
      </c>
      <c r="N1382" s="4">
        <v>-11.270083019206243</v>
      </c>
      <c r="O1382" s="4">
        <v>50.329257443549565</v>
      </c>
    </row>
    <row r="1383" spans="1:15" ht="15.95" customHeight="1" x14ac:dyDescent="0.2">
      <c r="A1383" s="2">
        <v>689</v>
      </c>
      <c r="B1383" s="3">
        <v>0.35869819746242343</v>
      </c>
      <c r="C1383" s="3">
        <v>0.34218967748008161</v>
      </c>
      <c r="D1383" s="3">
        <v>-1.0769714393939394</v>
      </c>
      <c r="E1383" s="3">
        <v>-0.85859541666666661</v>
      </c>
      <c r="F1383" s="3">
        <v>1.1250428986442864</v>
      </c>
      <c r="G1383" s="3">
        <v>0.24241249122807015</v>
      </c>
      <c r="H1383" s="3">
        <v>-0.35502689243027885</v>
      </c>
      <c r="I1383" s="3">
        <v>0.33868652405588112</v>
      </c>
      <c r="J1383" s="3">
        <v>-0.1225571746294018</v>
      </c>
      <c r="K1383" s="3">
        <v>0.35625432943857804</v>
      </c>
      <c r="L1383" s="3">
        <v>-0.38077876803953148</v>
      </c>
      <c r="M1383" s="3">
        <v>-6.2849388460060399E-2</v>
      </c>
      <c r="N1383" s="4">
        <v>-7.9438283625306294</v>
      </c>
      <c r="O1383" s="4">
        <v>53.248003590103792</v>
      </c>
    </row>
    <row r="1384" spans="1:15" ht="15.95" customHeight="1" x14ac:dyDescent="0.2">
      <c r="A1384" s="2">
        <v>689.5</v>
      </c>
      <c r="B1384" s="3">
        <v>0.4240561116406778</v>
      </c>
      <c r="C1384" s="3">
        <v>0.38942463137477301</v>
      </c>
      <c r="D1384" s="3">
        <v>-1.0774314393939395</v>
      </c>
      <c r="E1384" s="3">
        <v>-0.83441525000000005</v>
      </c>
      <c r="F1384" s="3">
        <v>1.1674640929632021</v>
      </c>
      <c r="G1384" s="3">
        <v>0.28959264912280697</v>
      </c>
      <c r="H1384" s="3">
        <v>-0.28220729083665341</v>
      </c>
      <c r="I1384" s="3">
        <v>0.2691853725923693</v>
      </c>
      <c r="J1384" s="3">
        <v>-0.1167375075880613</v>
      </c>
      <c r="K1384" s="3">
        <v>0.44412559100123467</v>
      </c>
      <c r="L1384" s="3">
        <v>-0.450901617749706</v>
      </c>
      <c r="M1384" s="3">
        <v>0.28591628404318808</v>
      </c>
      <c r="N1384" s="4">
        <v>-3.0540911584555901</v>
      </c>
      <c r="O1384" s="4">
        <v>57.012252327571915</v>
      </c>
    </row>
    <row r="1385" spans="1:15" ht="15.95" customHeight="1" x14ac:dyDescent="0.2">
      <c r="A1385" s="2">
        <v>690</v>
      </c>
      <c r="B1385" s="3">
        <v>0.47255932566575437</v>
      </c>
      <c r="C1385" s="3">
        <v>0.43653485426128036</v>
      </c>
      <c r="D1385" s="3">
        <v>-1.0778397727272728</v>
      </c>
      <c r="E1385" s="3">
        <v>-0.80981841666666676</v>
      </c>
      <c r="F1385" s="3">
        <v>1.184654899935442</v>
      </c>
      <c r="G1385" s="3">
        <v>0.33562194736842099</v>
      </c>
      <c r="H1385" s="3">
        <v>-0.20400203187250998</v>
      </c>
      <c r="I1385" s="3">
        <v>0.18306396922538493</v>
      </c>
      <c r="J1385" s="3">
        <v>-9.5251410584348148E-2</v>
      </c>
      <c r="K1385" s="3">
        <v>0.33835806011022673</v>
      </c>
      <c r="L1385" s="3">
        <v>-0.30999173058015511</v>
      </c>
      <c r="M1385" s="3">
        <v>0.27555463586423917</v>
      </c>
      <c r="N1385" s="4">
        <v>-1.7964984992723909</v>
      </c>
      <c r="O1385" s="4">
        <v>59.051317368602483</v>
      </c>
    </row>
    <row r="1386" spans="1:15" ht="15.95" customHeight="1" x14ac:dyDescent="0.2">
      <c r="A1386" s="2">
        <v>690.5</v>
      </c>
      <c r="B1386" s="3">
        <v>0.50542727348931715</v>
      </c>
      <c r="C1386" s="3">
        <v>0.48373198494232245</v>
      </c>
      <c r="D1386" s="3">
        <v>-1.0781937878787879</v>
      </c>
      <c r="E1386" s="3">
        <v>-0.78497516666666656</v>
      </c>
      <c r="F1386" s="3">
        <v>1.2242018140735957</v>
      </c>
      <c r="G1386" s="3">
        <v>0.38020296491228073</v>
      </c>
      <c r="H1386" s="3">
        <v>-0.12361701195219124</v>
      </c>
      <c r="I1386" s="3">
        <v>8.6762630448249292E-2</v>
      </c>
      <c r="J1386" s="3">
        <v>-6.2968988574937934E-2</v>
      </c>
      <c r="K1386" s="3">
        <v>0.12145122386252175</v>
      </c>
      <c r="L1386" s="3">
        <v>-6.2785514863893235E-2</v>
      </c>
      <c r="M1386" s="3">
        <v>-5.6516951538475912E-2</v>
      </c>
      <c r="N1386" s="4">
        <v>-3.564387881783055</v>
      </c>
      <c r="O1386" s="4">
        <v>61.956123795561282</v>
      </c>
    </row>
    <row r="1387" spans="1:15" ht="15.95" customHeight="1" x14ac:dyDescent="0.2">
      <c r="A1387" s="2">
        <v>691</v>
      </c>
      <c r="B1387" s="3">
        <v>0.53751863341226602</v>
      </c>
      <c r="C1387" s="3">
        <v>0.53114606170094947</v>
      </c>
      <c r="D1387" s="3">
        <v>-1.078478787878788</v>
      </c>
      <c r="E1387" s="3">
        <v>-0.7598935</v>
      </c>
      <c r="F1387" s="3">
        <v>1.2384504131697869</v>
      </c>
      <c r="G1387" s="3">
        <v>0.42304529824561399</v>
      </c>
      <c r="H1387" s="3">
        <v>-4.4594661354581663E-2</v>
      </c>
      <c r="I1387" s="3">
        <v>-1.3241282625451538E-2</v>
      </c>
      <c r="J1387" s="3">
        <v>-2.6510481207022703E-2</v>
      </c>
      <c r="K1387" s="3">
        <v>-9.1813096038638964E-2</v>
      </c>
      <c r="L1387" s="3">
        <v>0.20735182462805871</v>
      </c>
      <c r="M1387" s="3">
        <v>-0.31187320864314705</v>
      </c>
      <c r="N1387" s="4">
        <v>-4.5755748170417041</v>
      </c>
      <c r="O1387" s="4">
        <v>63.538883238811195</v>
      </c>
    </row>
    <row r="1388" spans="1:15" ht="15.95" customHeight="1" x14ac:dyDescent="0.2">
      <c r="A1388" s="2">
        <v>691.5</v>
      </c>
      <c r="B1388" s="3">
        <v>0.58301221250325164</v>
      </c>
      <c r="C1388" s="3">
        <v>0.57886156189674032</v>
      </c>
      <c r="D1388" s="3">
        <v>-1.0787179545454546</v>
      </c>
      <c r="E1388" s="3">
        <v>-0.73456208333333339</v>
      </c>
      <c r="F1388" s="3">
        <v>1.2749467527437057</v>
      </c>
      <c r="G1388" s="3">
        <v>0.46384884210526311</v>
      </c>
      <c r="H1388" s="3">
        <v>2.9497131474103582E-2</v>
      </c>
      <c r="I1388" s="3">
        <v>-0.1103313132945995</v>
      </c>
      <c r="J1388" s="3">
        <v>5.118146356605317E-3</v>
      </c>
      <c r="K1388" s="3">
        <v>-0.20757281162453611</v>
      </c>
      <c r="L1388" s="3">
        <v>0.40726934071641402</v>
      </c>
      <c r="M1388" s="3">
        <v>-0.18711644215417345</v>
      </c>
      <c r="N1388" s="4">
        <v>-1.3762039155600521</v>
      </c>
      <c r="O1388" s="4">
        <v>66.44793908691581</v>
      </c>
    </row>
    <row r="1389" spans="1:15" ht="15.95" customHeight="1" x14ac:dyDescent="0.2">
      <c r="A1389" s="2">
        <v>692</v>
      </c>
      <c r="B1389" s="3">
        <v>0.63901416594255511</v>
      </c>
      <c r="C1389" s="3">
        <v>0.6269506528820602</v>
      </c>
      <c r="D1389" s="3">
        <v>-1.0788969696969699</v>
      </c>
      <c r="E1389" s="3">
        <v>-0.70908250000000006</v>
      </c>
      <c r="F1389" s="3">
        <v>1.2860925823111684</v>
      </c>
      <c r="G1389" s="3">
        <v>0.50231071929824567</v>
      </c>
      <c r="H1389" s="3">
        <v>9.5694342629482065E-2</v>
      </c>
      <c r="I1389" s="3">
        <v>-0.19752003285593522</v>
      </c>
      <c r="J1389" s="3">
        <v>2.3769380234377219E-2</v>
      </c>
      <c r="K1389" s="3">
        <v>-0.19030390936003569</v>
      </c>
      <c r="L1389" s="3">
        <v>0.4107072591757211</v>
      </c>
      <c r="M1389" s="3">
        <v>0.16211189712163931</v>
      </c>
      <c r="N1389" s="4">
        <v>3.048827688576929</v>
      </c>
      <c r="O1389" s="4">
        <v>68.202254321512456</v>
      </c>
    </row>
    <row r="1390" spans="1:15" ht="15.95" customHeight="1" x14ac:dyDescent="0.2">
      <c r="A1390" s="2">
        <v>692.5</v>
      </c>
      <c r="B1390" s="3">
        <v>0.68773505081621755</v>
      </c>
      <c r="C1390" s="3">
        <v>0.67545759948448381</v>
      </c>
      <c r="D1390" s="3">
        <v>-1.0790186363636365</v>
      </c>
      <c r="E1390" s="3">
        <v>-0.68337674999999998</v>
      </c>
      <c r="F1390" s="3">
        <v>1.3194569141381536</v>
      </c>
      <c r="G1390" s="3">
        <v>0.53813761403508775</v>
      </c>
      <c r="H1390" s="3">
        <v>0.15193083665338644</v>
      </c>
      <c r="I1390" s="3">
        <v>-0.2677851323022471</v>
      </c>
      <c r="J1390" s="3">
        <v>2.3173277603322464E-2</v>
      </c>
      <c r="K1390" s="3">
        <v>-7.1403543131800445E-2</v>
      </c>
      <c r="L1390" s="3">
        <v>0.14637733874438749</v>
      </c>
      <c r="M1390" s="3">
        <v>0.30782652280928408</v>
      </c>
      <c r="N1390" s="4">
        <v>3.8531844218593791</v>
      </c>
      <c r="O1390" s="4">
        <v>71.071257555024687</v>
      </c>
    </row>
    <row r="1391" spans="1:15" ht="15.95" customHeight="1" x14ac:dyDescent="0.2">
      <c r="A1391" s="2">
        <v>693</v>
      </c>
      <c r="B1391" s="3">
        <v>0.71720077369455693</v>
      </c>
      <c r="C1391" s="3">
        <v>0.72433283182133235</v>
      </c>
      <c r="D1391" s="3">
        <v>-1.079082803030303</v>
      </c>
      <c r="E1391" s="3">
        <v>-0.65727258333333338</v>
      </c>
      <c r="F1391" s="3">
        <v>1.3273981213686248</v>
      </c>
      <c r="G1391" s="3">
        <v>0.57105194736842102</v>
      </c>
      <c r="H1391" s="3">
        <v>0.196461593625498</v>
      </c>
      <c r="I1391" s="3">
        <v>-0.31524936156437816</v>
      </c>
      <c r="J1391" s="3">
        <v>2.5223059538362039E-3</v>
      </c>
      <c r="K1391" s="3">
        <v>7.0669303151158977E-2</v>
      </c>
      <c r="L1391" s="3">
        <v>-0.27339810863025887</v>
      </c>
      <c r="M1391" s="3">
        <v>6.8442688446164829E-2</v>
      </c>
      <c r="N1391" s="4">
        <v>-0.88456896644569549</v>
      </c>
      <c r="O1391" s="4">
        <v>72.443257861550308</v>
      </c>
    </row>
    <row r="1392" spans="1:15" ht="15.95" customHeight="1" x14ac:dyDescent="0.2">
      <c r="A1392" s="2">
        <v>693.5</v>
      </c>
      <c r="B1392" s="3">
        <v>0.74102075745110552</v>
      </c>
      <c r="C1392" s="3">
        <v>0.77335301272746748</v>
      </c>
      <c r="D1392" s="3">
        <v>-1.0790937878787881</v>
      </c>
      <c r="E1392" s="3">
        <v>-0.63106566666666675</v>
      </c>
      <c r="F1392" s="3">
        <v>1.3575002259522269</v>
      </c>
      <c r="G1392" s="3">
        <v>0.60076614035087705</v>
      </c>
      <c r="H1392" s="3">
        <v>0.22828442231075699</v>
      </c>
      <c r="I1392" s="3">
        <v>-0.33419831716221321</v>
      </c>
      <c r="J1392" s="3">
        <v>-2.8689651208736948E-2</v>
      </c>
      <c r="K1392" s="3">
        <v>0.15862231342222591</v>
      </c>
      <c r="L1392" s="3">
        <v>-0.54715854114221052</v>
      </c>
      <c r="M1392" s="3">
        <v>-0.23611410462731192</v>
      </c>
      <c r="N1392" s="4">
        <v>-5.1114696664984072</v>
      </c>
      <c r="O1392" s="4">
        <v>74.824661603909362</v>
      </c>
    </row>
    <row r="1393" spans="1:15" ht="15.95" customHeight="1" x14ac:dyDescent="0.2">
      <c r="A1393" s="2">
        <v>694</v>
      </c>
      <c r="B1393" s="3">
        <v>0.77771519563433955</v>
      </c>
      <c r="C1393" s="3">
        <v>0.82206487362182623</v>
      </c>
      <c r="D1393" s="3">
        <v>-1.0790457575757577</v>
      </c>
      <c r="E1393" s="3">
        <v>-0.60461408333333333</v>
      </c>
      <c r="F1393" s="3">
        <v>1.3621538734667527</v>
      </c>
      <c r="G1393" s="3">
        <v>0.62701492982456142</v>
      </c>
      <c r="H1393" s="3">
        <v>0.24627725099601591</v>
      </c>
      <c r="I1393" s="3">
        <v>-0.3222756871224316</v>
      </c>
      <c r="J1393" s="3">
        <v>-5.8180934603532269E-2</v>
      </c>
      <c r="K1393" s="3">
        <v>0.14037442172015341</v>
      </c>
      <c r="L1393" s="3">
        <v>-0.44190251741938419</v>
      </c>
      <c r="M1393" s="3">
        <v>-0.25646109393059702</v>
      </c>
      <c r="N1393" s="4">
        <v>-3.8665959797755272</v>
      </c>
      <c r="O1393" s="4">
        <v>75.82932106512591</v>
      </c>
    </row>
    <row r="1394" spans="1:15" ht="15.95" customHeight="1" x14ac:dyDescent="0.2">
      <c r="A1394" s="2">
        <v>694.5</v>
      </c>
      <c r="B1394" s="3">
        <v>0.8365879852118997</v>
      </c>
      <c r="C1394" s="3">
        <v>0.86974943730275345</v>
      </c>
      <c r="D1394" s="3">
        <v>-1.0789434090909091</v>
      </c>
      <c r="E1394" s="3">
        <v>-0.57811091666666681</v>
      </c>
      <c r="F1394" s="3">
        <v>1.3889174112330536</v>
      </c>
      <c r="G1394" s="3">
        <v>0.64955371929824557</v>
      </c>
      <c r="H1394" s="3">
        <v>0.25141581673306773</v>
      </c>
      <c r="I1394" s="3">
        <v>-0.27716632823082288</v>
      </c>
      <c r="J1394" s="3">
        <v>-7.3225723700644271E-2</v>
      </c>
      <c r="K1394" s="3">
        <v>2.7159749897520746E-2</v>
      </c>
      <c r="L1394" s="3">
        <v>5.2825289116093842E-3</v>
      </c>
      <c r="M1394" s="3">
        <v>3.9987240976090008E-2</v>
      </c>
      <c r="N1394" s="4">
        <v>3.5487008936054378</v>
      </c>
      <c r="O1394" s="4">
        <v>77.955460742110048</v>
      </c>
    </row>
    <row r="1395" spans="1:15" ht="15.95" customHeight="1" x14ac:dyDescent="0.2">
      <c r="A1395" s="2">
        <v>695</v>
      </c>
      <c r="B1395" s="3">
        <v>0.89796441188499365</v>
      </c>
      <c r="C1395" s="3">
        <v>0.91540297619250499</v>
      </c>
      <c r="D1395" s="3">
        <v>-1.078783712121212</v>
      </c>
      <c r="E1395" s="3">
        <v>-0.55131500000000011</v>
      </c>
      <c r="F1395" s="3">
        <v>1.3901898967075532</v>
      </c>
      <c r="G1395" s="3">
        <v>0.66814022807017548</v>
      </c>
      <c r="H1395" s="3">
        <v>0.24493585657370517</v>
      </c>
      <c r="I1395" s="3">
        <v>-0.20018250816610803</v>
      </c>
      <c r="J1395" s="3">
        <v>-6.3914933767926438E-2</v>
      </c>
      <c r="K1395" s="3">
        <v>-0.13004069601624693</v>
      </c>
      <c r="L1395" s="3">
        <v>0.4496791415856442</v>
      </c>
      <c r="M1395" s="3">
        <v>0.27119162607733865</v>
      </c>
      <c r="N1395" s="4">
        <v>9.9989989894292322</v>
      </c>
      <c r="O1395" s="4">
        <v>78.636010498201372</v>
      </c>
    </row>
    <row r="1396" spans="1:15" ht="15.95" customHeight="1" x14ac:dyDescent="0.2">
      <c r="A1396" s="2">
        <v>695.5</v>
      </c>
      <c r="B1396" s="3">
        <v>0.93674562979733478</v>
      </c>
      <c r="C1396" s="3">
        <v>0.95775977800496837</v>
      </c>
      <c r="D1396" s="3">
        <v>-1.078569166666667</v>
      </c>
      <c r="E1396" s="3">
        <v>-0.52421858333333338</v>
      </c>
      <c r="F1396" s="3">
        <v>1.4135436797934149</v>
      </c>
      <c r="G1396" s="3">
        <v>0.6825684385964913</v>
      </c>
      <c r="H1396" s="3">
        <v>0.22790880478087652</v>
      </c>
      <c r="I1396" s="3">
        <v>-9.5317617723386983E-2</v>
      </c>
      <c r="J1396" s="3">
        <v>-2.3404412882514099E-2</v>
      </c>
      <c r="K1396" s="3">
        <v>-0.26142301989477795</v>
      </c>
      <c r="L1396" s="3">
        <v>0.53773574003731872</v>
      </c>
      <c r="M1396" s="3">
        <v>0.17005677504104749</v>
      </c>
      <c r="N1396" s="4">
        <v>10.488806377484694</v>
      </c>
      <c r="O1396" s="4">
        <v>80.254655091130843</v>
      </c>
    </row>
    <row r="1397" spans="1:15" ht="15.95" customHeight="1" x14ac:dyDescent="0.2">
      <c r="A1397" s="2">
        <v>696</v>
      </c>
      <c r="B1397" s="3">
        <v>0.95156428313350838</v>
      </c>
      <c r="C1397" s="3">
        <v>0.99539723792816137</v>
      </c>
      <c r="D1397" s="3">
        <v>-1.0783014393939394</v>
      </c>
      <c r="E1397" s="3">
        <v>-0.49726858333333329</v>
      </c>
      <c r="F1397" s="3">
        <v>1.4113848805681084</v>
      </c>
      <c r="G1397" s="3">
        <v>0.69264457894736831</v>
      </c>
      <c r="H1397" s="3">
        <v>0.2014653386454183</v>
      </c>
      <c r="I1397" s="3">
        <v>3.0952925344178307E-2</v>
      </c>
      <c r="J1397" s="3">
        <v>4.9819630271509506E-2</v>
      </c>
      <c r="K1397" s="3">
        <v>-0.30842164249305076</v>
      </c>
      <c r="L1397" s="3">
        <v>0.22446856448137931</v>
      </c>
      <c r="M1397" s="3">
        <v>-0.11413563762287256</v>
      </c>
      <c r="N1397" s="4">
        <v>6.1260861541476608</v>
      </c>
      <c r="O1397" s="4">
        <v>80.479534114692413</v>
      </c>
    </row>
    <row r="1398" spans="1:15" ht="15.95" customHeight="1" x14ac:dyDescent="0.2">
      <c r="A1398" s="2">
        <v>696.5</v>
      </c>
      <c r="B1398" s="3">
        <v>0.96792979762890496</v>
      </c>
      <c r="C1398" s="3">
        <v>1.0269128184609422</v>
      </c>
      <c r="D1398" s="3">
        <v>-1.0779720454545454</v>
      </c>
      <c r="E1398" s="3">
        <v>-0.46995116666666664</v>
      </c>
      <c r="F1398" s="3">
        <v>1.4312923692704973</v>
      </c>
      <c r="G1398" s="3">
        <v>0.69820494736842098</v>
      </c>
      <c r="H1398" s="3">
        <v>0.16731545816733068</v>
      </c>
      <c r="I1398" s="3">
        <v>0.17034876341570029</v>
      </c>
      <c r="J1398" s="3">
        <v>0.15045315874504861</v>
      </c>
      <c r="K1398" s="3">
        <v>-0.24409019448731181</v>
      </c>
      <c r="L1398" s="3">
        <v>-0.20455145938247923</v>
      </c>
      <c r="M1398" s="3">
        <v>-0.25376629021550623</v>
      </c>
      <c r="N1398" s="4">
        <v>3.6728354076048864</v>
      </c>
      <c r="O1398" s="4">
        <v>82.027335543113466</v>
      </c>
    </row>
    <row r="1399" spans="1:15" ht="15.95" customHeight="1" x14ac:dyDescent="0.2">
      <c r="A1399" s="2">
        <v>697</v>
      </c>
      <c r="B1399" s="3">
        <v>1.011875512410503</v>
      </c>
      <c r="C1399" s="3">
        <v>1.0511135409971197</v>
      </c>
      <c r="D1399" s="3">
        <v>-1.077590984848485</v>
      </c>
      <c r="E1399" s="3">
        <v>-0.44244691666666669</v>
      </c>
      <c r="F1399" s="3">
        <v>1.4256308586184634</v>
      </c>
      <c r="G1399" s="3">
        <v>0.69911584210526312</v>
      </c>
      <c r="H1399" s="3">
        <v>0.12758338645418327</v>
      </c>
      <c r="I1399" s="3">
        <v>0.31309017913091625</v>
      </c>
      <c r="J1399" s="3">
        <v>0.26389591913451627</v>
      </c>
      <c r="K1399" s="3">
        <v>-8.2279291371288449E-2</v>
      </c>
      <c r="L1399" s="3">
        <v>-0.41672539890597121</v>
      </c>
      <c r="M1399" s="3">
        <v>-0.11292979106558496</v>
      </c>
      <c r="N1399" s="4">
        <v>6.9734380258534587</v>
      </c>
      <c r="O1399" s="4">
        <v>82.581006352263472</v>
      </c>
    </row>
    <row r="1400" spans="1:15" ht="15.95" customHeight="1" x14ac:dyDescent="0.2">
      <c r="A1400" s="2">
        <v>697.5</v>
      </c>
      <c r="B1400" s="3">
        <v>1.0820389619262076</v>
      </c>
      <c r="C1400" s="3">
        <v>1.0671699101509338</v>
      </c>
      <c r="D1400" s="3">
        <v>-1.0771578787878788</v>
      </c>
      <c r="E1400" s="3">
        <v>-0.41480833333333328</v>
      </c>
      <c r="F1400" s="3">
        <v>1.4420299806326664</v>
      </c>
      <c r="G1400" s="3">
        <v>0.69526766666666662</v>
      </c>
      <c r="H1400" s="3">
        <v>8.4058924302788857E-2</v>
      </c>
      <c r="I1400" s="3">
        <v>0.44711775197166331</v>
      </c>
      <c r="J1400" s="3">
        <v>0.36547151306147707</v>
      </c>
      <c r="K1400" s="3">
        <v>0.12443516532631452</v>
      </c>
      <c r="L1400" s="3">
        <v>-0.31768855875598778</v>
      </c>
      <c r="M1400" s="3">
        <v>0.14478765847073946</v>
      </c>
      <c r="N1400" s="4">
        <v>14.935138895551166</v>
      </c>
      <c r="O1400" s="4">
        <v>84.423857969307292</v>
      </c>
    </row>
    <row r="1401" spans="1:15" ht="15.95" customHeight="1" x14ac:dyDescent="0.2">
      <c r="A1401" s="2">
        <v>698</v>
      </c>
      <c r="B1401" s="3">
        <v>1.1526900812650818</v>
      </c>
      <c r="C1401" s="3">
        <v>1.0747270836868101</v>
      </c>
      <c r="D1401" s="3">
        <v>-1.0766704545454546</v>
      </c>
      <c r="E1401" s="3">
        <v>-0.38727125000000001</v>
      </c>
      <c r="F1401" s="3">
        <v>1.4329057327307939</v>
      </c>
      <c r="G1401" s="3">
        <v>0.68659284210526306</v>
      </c>
      <c r="H1401" s="3">
        <v>3.8557330677290835E-2</v>
      </c>
      <c r="I1401" s="3">
        <v>0.560301924163087</v>
      </c>
      <c r="J1401" s="3">
        <v>0.42708522327599596</v>
      </c>
      <c r="K1401" s="3">
        <v>0.31325629939752608</v>
      </c>
      <c r="L1401" s="3">
        <v>-4.9053576966844856E-2</v>
      </c>
      <c r="M1401" s="3">
        <v>0.26523881287283763</v>
      </c>
      <c r="N1401" s="4">
        <v>22.10942883710495</v>
      </c>
      <c r="O1401" s="4">
        <v>84.733938382803942</v>
      </c>
    </row>
    <row r="1402" spans="1:15" ht="15.95" customHeight="1" x14ac:dyDescent="0.2">
      <c r="A1402" s="2">
        <v>698.5</v>
      </c>
      <c r="B1402" s="3">
        <v>1.1935185519845095</v>
      </c>
      <c r="C1402" s="3">
        <v>1.0739823139555118</v>
      </c>
      <c r="D1402" s="3">
        <v>-1.0761251515151515</v>
      </c>
      <c r="E1402" s="3">
        <v>-0.35937308333333329</v>
      </c>
      <c r="F1402" s="3">
        <v>1.4457942930923176</v>
      </c>
      <c r="G1402" s="3">
        <v>0.67304319298245607</v>
      </c>
      <c r="H1402" s="3">
        <v>-7.3225896414342712E-3</v>
      </c>
      <c r="I1402" s="3">
        <v>0.64153406666035795</v>
      </c>
      <c r="J1402" s="3">
        <v>0.42445540244245344</v>
      </c>
      <c r="K1402" s="3">
        <v>0.43311329700514861</v>
      </c>
      <c r="L1402" s="3">
        <v>0.18551206511100737</v>
      </c>
      <c r="M1402" s="3">
        <v>9.7732738676158698E-2</v>
      </c>
      <c r="N1402" s="4">
        <v>24.583642314799803</v>
      </c>
      <c r="O1402" s="4">
        <v>85.613397716822448</v>
      </c>
    </row>
    <row r="1403" spans="1:15" ht="15.95" customHeight="1" x14ac:dyDescent="0.2">
      <c r="A1403" s="2">
        <v>699</v>
      </c>
      <c r="B1403" s="3">
        <v>1.1922005013832553</v>
      </c>
      <c r="C1403" s="3">
        <v>1.0657012380863924</v>
      </c>
      <c r="D1403" s="3">
        <v>-1.0755255303030304</v>
      </c>
      <c r="E1403" s="3">
        <v>-0.33151200000000003</v>
      </c>
      <c r="F1403" s="3">
        <v>1.433134816010329</v>
      </c>
      <c r="G1403" s="3">
        <v>0.65462666666666658</v>
      </c>
      <c r="H1403" s="3">
        <v>-5.1936055776892441E-2</v>
      </c>
      <c r="I1403" s="3">
        <v>0.68193667693715088</v>
      </c>
      <c r="J1403" s="3">
        <v>0.34209978340458375</v>
      </c>
      <c r="K1403" s="3">
        <v>0.45754902259438091</v>
      </c>
      <c r="L1403" s="3">
        <v>0.2669600728132881</v>
      </c>
      <c r="M1403" s="3">
        <v>-0.22944766023283386</v>
      </c>
      <c r="N1403" s="4">
        <v>21.478857921136427</v>
      </c>
      <c r="O1403" s="4">
        <v>84.430457538819653</v>
      </c>
    </row>
    <row r="1404" spans="1:15" ht="15.95" customHeight="1" x14ac:dyDescent="0.2">
      <c r="A1404" s="2">
        <v>699.5</v>
      </c>
      <c r="B1404" s="3">
        <v>1.1582164809533493</v>
      </c>
      <c r="C1404" s="3">
        <v>1.0511273309695957</v>
      </c>
      <c r="D1404" s="3">
        <v>-1.0748753787878786</v>
      </c>
      <c r="E1404" s="3">
        <v>-0.30349266666666669</v>
      </c>
      <c r="F1404" s="3">
        <v>1.4426585216268559</v>
      </c>
      <c r="G1404" s="3">
        <v>0.63173270175438601</v>
      </c>
      <c r="H1404" s="3">
        <v>-9.3219880478087658E-2</v>
      </c>
      <c r="I1404" s="3">
        <v>0.67564225174866288</v>
      </c>
      <c r="J1404" s="3">
        <v>0.17713959373179344</v>
      </c>
      <c r="K1404" s="3">
        <v>0.38451264140022462</v>
      </c>
      <c r="L1404" s="3">
        <v>0.18780512755750439</v>
      </c>
      <c r="M1404" s="3">
        <v>-0.34029859018631059</v>
      </c>
      <c r="N1404" s="4">
        <v>16.876043217004838</v>
      </c>
      <c r="O1404" s="4">
        <v>83.681137812471434</v>
      </c>
    </row>
    <row r="1405" spans="1:15" ht="15.95" customHeight="1" x14ac:dyDescent="0.2">
      <c r="A1405" s="2">
        <v>700</v>
      </c>
      <c r="B1405" s="3">
        <v>1.1069194351238643</v>
      </c>
      <c r="C1405" s="3">
        <v>1.0317822564688712</v>
      </c>
      <c r="D1405" s="3">
        <v>-1.0741720454545456</v>
      </c>
      <c r="E1405" s="3">
        <v>-0.27538725000000003</v>
      </c>
      <c r="F1405" s="3">
        <v>1.4266578695932859</v>
      </c>
      <c r="G1405" s="3">
        <v>0.60400278947368424</v>
      </c>
      <c r="H1405" s="3">
        <v>-0.12905306772908368</v>
      </c>
      <c r="I1405" s="3">
        <v>0.62033244819689159</v>
      </c>
      <c r="J1405" s="3">
        <v>-5.6786799960582203E-2</v>
      </c>
      <c r="K1405" s="3">
        <v>0.23068915759519049</v>
      </c>
      <c r="L1405" s="3">
        <v>1.5890513413979641E-2</v>
      </c>
      <c r="M1405" s="3">
        <v>-9.6556144612482322E-3</v>
      </c>
      <c r="N1405" s="4">
        <v>13.525180006675722</v>
      </c>
      <c r="O1405" s="4">
        <v>81.043338524771357</v>
      </c>
    </row>
    <row r="1406" spans="1:15" ht="15.95" customHeight="1" x14ac:dyDescent="0.2">
      <c r="A1406" s="2">
        <v>700.5</v>
      </c>
      <c r="B1406" s="3">
        <v>1.0434584931307029</v>
      </c>
      <c r="C1406" s="3">
        <v>1.0092322973632242</v>
      </c>
      <c r="D1406" s="3">
        <v>-1.0734123484848488</v>
      </c>
      <c r="E1406" s="3">
        <v>-0.24712308333333335</v>
      </c>
      <c r="F1406" s="3">
        <v>1.4326872885732731</v>
      </c>
      <c r="G1406" s="3">
        <v>0.57153145614035084</v>
      </c>
      <c r="H1406" s="3">
        <v>-0.15727031872509961</v>
      </c>
      <c r="I1406" s="3">
        <v>0.51781704161376529</v>
      </c>
      <c r="J1406" s="3">
        <v>-0.32807367113323327</v>
      </c>
      <c r="K1406" s="3">
        <v>2.6072613400411865E-2</v>
      </c>
      <c r="L1406" s="3">
        <v>-0.13257492076728444</v>
      </c>
      <c r="M1406" s="3">
        <v>0.4320535566760117</v>
      </c>
      <c r="N1406" s="4">
        <v>10.417076139600134</v>
      </c>
      <c r="O1406" s="4">
        <v>79.16646958474135</v>
      </c>
    </row>
    <row r="1407" spans="1:15" ht="15.95" customHeight="1" x14ac:dyDescent="0.2">
      <c r="A1407" s="2">
        <v>701</v>
      </c>
      <c r="B1407" s="3">
        <v>0.964401043305676</v>
      </c>
      <c r="C1407" s="3">
        <v>0.98490823934705818</v>
      </c>
      <c r="D1407" s="3">
        <v>-1.0725994696969698</v>
      </c>
      <c r="E1407" s="3">
        <v>-0.21893941666666664</v>
      </c>
      <c r="F1407" s="3">
        <v>1.413201484828922</v>
      </c>
      <c r="G1407" s="3">
        <v>0.53447203508771923</v>
      </c>
      <c r="H1407" s="3">
        <v>-0.17597764940239041</v>
      </c>
      <c r="I1407" s="3">
        <v>0.37350270014493037</v>
      </c>
      <c r="J1407" s="3">
        <v>-0.59190999554062951</v>
      </c>
      <c r="K1407" s="3">
        <v>-0.19312393234889605</v>
      </c>
      <c r="L1407" s="3">
        <v>-0.15630148196605279</v>
      </c>
      <c r="M1407" s="3">
        <v>0.36348668614840068</v>
      </c>
      <c r="N1407" s="4">
        <v>2.7581096058836696</v>
      </c>
      <c r="O1407" s="4">
        <v>75.799656208695311</v>
      </c>
    </row>
    <row r="1408" spans="1:15" ht="15.95" customHeight="1" x14ac:dyDescent="0.2">
      <c r="A1408" s="2">
        <v>701.5</v>
      </c>
      <c r="B1408" s="3">
        <v>0.87479364783071156</v>
      </c>
      <c r="C1408" s="3">
        <v>0.96000378949277232</v>
      </c>
      <c r="D1408" s="3">
        <v>-1.0717349242424241</v>
      </c>
      <c r="E1408" s="3">
        <v>-0.19063566666666668</v>
      </c>
      <c r="F1408" s="3">
        <v>1.4157849838605552</v>
      </c>
      <c r="G1408" s="3">
        <v>0.49299607017543867</v>
      </c>
      <c r="H1408" s="3">
        <v>-0.18347992031872512</v>
      </c>
      <c r="I1408" s="3">
        <v>0.1954520276144604</v>
      </c>
      <c r="J1408" s="3">
        <v>-0.79919561120254112</v>
      </c>
      <c r="K1408" s="3">
        <v>-0.39084661283848299</v>
      </c>
      <c r="L1408" s="3">
        <v>-5.8196576250153141E-2</v>
      </c>
      <c r="M1408" s="3">
        <v>-0.26856852164242673</v>
      </c>
      <c r="N1408" s="4">
        <v>-8.5842475151096558</v>
      </c>
      <c r="O1408" s="4">
        <v>73.621095182282986</v>
      </c>
    </row>
    <row r="1409" spans="1:15" ht="15.95" customHeight="1" x14ac:dyDescent="0.2">
      <c r="A1409" s="2">
        <v>702</v>
      </c>
      <c r="B1409" s="3">
        <v>0.7987363231575545</v>
      </c>
      <c r="C1409" s="3">
        <v>0.93541862210340154</v>
      </c>
      <c r="D1409" s="3">
        <v>-1.0708183333333336</v>
      </c>
      <c r="E1409" s="3">
        <v>-0.16226508333333334</v>
      </c>
      <c r="F1409" s="3">
        <v>1.3928687734021949</v>
      </c>
      <c r="G1409" s="3">
        <v>0.44732622807017536</v>
      </c>
      <c r="H1409" s="3">
        <v>-0.17830525896414343</v>
      </c>
      <c r="I1409" s="3">
        <v>-5.1706188881345677E-3</v>
      </c>
      <c r="J1409" s="3">
        <v>-0.90329800808379901</v>
      </c>
      <c r="K1409" s="3">
        <v>-0.52818101416847285</v>
      </c>
      <c r="L1409" s="3">
        <v>4.6052449513742655E-2</v>
      </c>
      <c r="M1409" s="3">
        <v>-0.64980817858852857</v>
      </c>
      <c r="N1409" s="4">
        <v>-16.115990443736326</v>
      </c>
      <c r="O1409" s="4">
        <v>70.444982524187026</v>
      </c>
    </row>
    <row r="1410" spans="1:15" ht="15.95" customHeight="1" x14ac:dyDescent="0.2">
      <c r="A1410" s="2">
        <v>702.5</v>
      </c>
      <c r="B1410" s="3">
        <v>0.75796377545525051</v>
      </c>
      <c r="C1410" s="3">
        <v>0.91170756233166506</v>
      </c>
      <c r="D1410" s="3">
        <v>-1.0698427272727276</v>
      </c>
      <c r="E1410" s="3">
        <v>-0.13383566666666669</v>
      </c>
      <c r="F1410" s="3">
        <v>1.3920568754034861</v>
      </c>
      <c r="G1410" s="3">
        <v>0.39772235087719293</v>
      </c>
      <c r="H1410" s="3">
        <v>-0.15944509960159362</v>
      </c>
      <c r="I1410" s="3">
        <v>-0.21587184315875513</v>
      </c>
      <c r="J1410" s="3">
        <v>-0.87081731862194656</v>
      </c>
      <c r="K1410" s="3">
        <v>-0.57395541468642908</v>
      </c>
      <c r="L1410" s="3">
        <v>2.4446743929486568E-2</v>
      </c>
      <c r="M1410" s="3">
        <v>-0.14948686973851064</v>
      </c>
      <c r="N1410" s="4">
        <v>-13.590289695364635</v>
      </c>
      <c r="O1410" s="4">
        <v>68.922264702765972</v>
      </c>
    </row>
    <row r="1411" spans="1:15" ht="15.95" customHeight="1" x14ac:dyDescent="0.2">
      <c r="A1411" s="2">
        <v>703</v>
      </c>
      <c r="B1411" s="3">
        <v>0.75176519228921201</v>
      </c>
      <c r="C1411" s="3">
        <v>0.88906132562206963</v>
      </c>
      <c r="D1411" s="3">
        <v>-1.0688239393939394</v>
      </c>
      <c r="E1411" s="3">
        <v>-0.10541500000000002</v>
      </c>
      <c r="F1411" s="3">
        <v>1.3657544028405424</v>
      </c>
      <c r="G1411" s="3">
        <v>0.3444837543859649</v>
      </c>
      <c r="H1411" s="3">
        <v>-0.12674685258964144</v>
      </c>
      <c r="I1411" s="3">
        <v>-0.42376117554912546</v>
      </c>
      <c r="J1411" s="3">
        <v>-0.68842545814081202</v>
      </c>
      <c r="K1411" s="3">
        <v>-0.51478523855172009</v>
      </c>
      <c r="L1411" s="3">
        <v>-0.10480602118703553</v>
      </c>
      <c r="M1411" s="3">
        <v>0.66419890594974385</v>
      </c>
      <c r="N1411" s="4">
        <v>-6.5832662223602298</v>
      </c>
      <c r="O1411" s="4">
        <v>66.65473578821053</v>
      </c>
    </row>
    <row r="1412" spans="1:15" ht="15.95" customHeight="1" x14ac:dyDescent="0.2">
      <c r="A1412" s="2">
        <v>703.5</v>
      </c>
      <c r="B1412" s="3">
        <v>0.76571568440335336</v>
      </c>
      <c r="C1412" s="3">
        <v>0.8673698576440918</v>
      </c>
      <c r="D1412" s="3">
        <v>-1.067747272727273</v>
      </c>
      <c r="E1412" s="3">
        <v>-7.6955416666666651E-2</v>
      </c>
      <c r="F1412" s="3">
        <v>1.3615831826985152</v>
      </c>
      <c r="G1412" s="3">
        <v>0.28792931578947362</v>
      </c>
      <c r="H1412" s="3">
        <v>-8.0939840637450189E-2</v>
      </c>
      <c r="I1412" s="3">
        <v>-0.61611407540854923</v>
      </c>
      <c r="J1412" s="3">
        <v>-0.36658124800984504</v>
      </c>
      <c r="K1412" s="3">
        <v>-0.36005088313042172</v>
      </c>
      <c r="L1412" s="3">
        <v>-0.14890484052912842</v>
      </c>
      <c r="M1412" s="3">
        <v>0.64551508493998344</v>
      </c>
      <c r="N1412" s="4">
        <v>-4.2226599368136206</v>
      </c>
      <c r="O1412" s="4">
        <v>66.088984630772302</v>
      </c>
    </row>
    <row r="1413" spans="1:15" ht="15.95" customHeight="1" x14ac:dyDescent="0.2">
      <c r="A1413" s="2">
        <v>704</v>
      </c>
      <c r="B1413" s="3">
        <v>0.7932867000635615</v>
      </c>
      <c r="C1413" s="3">
        <v>0.84635240009455281</v>
      </c>
      <c r="D1413" s="3">
        <v>-1.0666247727272729</v>
      </c>
      <c r="E1413" s="3">
        <v>-4.8485749999999994E-2</v>
      </c>
      <c r="F1413" s="3">
        <v>1.3319859522272433</v>
      </c>
      <c r="G1413" s="3">
        <v>0.22842873684210524</v>
      </c>
      <c r="H1413" s="3">
        <v>-2.3736733067729072E-2</v>
      </c>
      <c r="I1413" s="3">
        <v>-0.78161989398564113</v>
      </c>
      <c r="J1413" s="3">
        <v>5.7902588141270694E-2</v>
      </c>
      <c r="K1413" s="3">
        <v>-0.14261436591366894</v>
      </c>
      <c r="L1413" s="3">
        <v>4.6082395799612395E-2</v>
      </c>
      <c r="M1413" s="3">
        <v>-0.32112086032436515</v>
      </c>
      <c r="N1413" s="4">
        <v>-7.1980270300844555</v>
      </c>
      <c r="O1413" s="4">
        <v>64.737909693404973</v>
      </c>
    </row>
    <row r="1414" spans="1:15" ht="15.95" customHeight="1" x14ac:dyDescent="0.2">
      <c r="A1414" s="2">
        <v>704.5</v>
      </c>
      <c r="B1414" s="3">
        <v>0.83841054651010094</v>
      </c>
      <c r="C1414" s="3">
        <v>0.82569018121370119</v>
      </c>
      <c r="D1414" s="3">
        <v>-1.0654443939393941</v>
      </c>
      <c r="E1414" s="3">
        <v>-2.0041249999999993E-2</v>
      </c>
      <c r="F1414" s="3">
        <v>1.325423763718528</v>
      </c>
      <c r="G1414" s="3">
        <v>0.16643484210526313</v>
      </c>
      <c r="H1414" s="3">
        <v>4.3415936254980074E-2</v>
      </c>
      <c r="I1414" s="3">
        <v>-0.91019481292215154</v>
      </c>
      <c r="J1414" s="3">
        <v>0.52468777689693513</v>
      </c>
      <c r="K1414" s="3">
        <v>9.4265468762716798E-2</v>
      </c>
      <c r="L1414" s="3">
        <v>0.35648390772061372</v>
      </c>
      <c r="M1414" s="3">
        <v>-0.95794162045356412</v>
      </c>
      <c r="N1414" s="4">
        <v>-4.4291038185607281</v>
      </c>
      <c r="O1414" s="4">
        <v>64.991121534587478</v>
      </c>
    </row>
    <row r="1415" spans="1:15" ht="15.95" customHeight="1" x14ac:dyDescent="0.2">
      <c r="A1415" s="2">
        <v>705</v>
      </c>
      <c r="B1415" s="3">
        <v>0.88937160656080494</v>
      </c>
      <c r="C1415" s="3">
        <v>0.8051164911414268</v>
      </c>
      <c r="D1415" s="3">
        <v>-1.0642149999999999</v>
      </c>
      <c r="E1415" s="3">
        <v>8.4539166666666356E-3</v>
      </c>
      <c r="F1415" s="3">
        <v>1.2935134086507425</v>
      </c>
      <c r="G1415" s="3">
        <v>0.10250057894736841</v>
      </c>
      <c r="H1415" s="3">
        <v>0.11651629482071714</v>
      </c>
      <c r="I1415" s="3">
        <v>-0.99407826813758848</v>
      </c>
      <c r="J1415" s="3">
        <v>0.95948374152023352</v>
      </c>
      <c r="K1415" s="3">
        <v>0.30630758103673617</v>
      </c>
      <c r="L1415" s="3">
        <v>0.42295251995389599</v>
      </c>
      <c r="M1415" s="3">
        <v>-0.29688513675070205</v>
      </c>
      <c r="N1415" s="4">
        <v>8.5454963670807</v>
      </c>
      <c r="O1415" s="4">
        <v>63.999616327208976</v>
      </c>
    </row>
    <row r="1416" spans="1:15" ht="15.95" customHeight="1" x14ac:dyDescent="0.2">
      <c r="A1416" s="2">
        <v>705.5</v>
      </c>
      <c r="B1416" s="3">
        <v>0.91386333285466037</v>
      </c>
      <c r="C1416" s="3">
        <v>0.78447925854362677</v>
      </c>
      <c r="D1416" s="3">
        <v>-1.0629335606060606</v>
      </c>
      <c r="E1416" s="3">
        <v>3.6842166666666655E-2</v>
      </c>
      <c r="F1416" s="3">
        <v>1.2838618463524856</v>
      </c>
      <c r="G1416" s="3">
        <v>3.706738596491229E-2</v>
      </c>
      <c r="H1416" s="3">
        <v>0.19274729083665337</v>
      </c>
      <c r="I1416" s="3">
        <v>-1.0274277432569037</v>
      </c>
      <c r="J1416" s="3">
        <v>1.2864677423735518</v>
      </c>
      <c r="K1416" s="3">
        <v>0.46316747361296312</v>
      </c>
      <c r="L1416" s="3">
        <v>3.3190808943932795E-2</v>
      </c>
      <c r="M1416" s="3">
        <v>0.87153848784553212</v>
      </c>
      <c r="N1416" s="4">
        <v>21.145218987337337</v>
      </c>
      <c r="O1416" s="4">
        <v>63.782236619615489</v>
      </c>
    </row>
    <row r="1417" spans="1:15" ht="15.95" customHeight="1" x14ac:dyDescent="0.2">
      <c r="A1417" s="2">
        <v>706</v>
      </c>
      <c r="B1417" s="3">
        <v>0.88973215038168763</v>
      </c>
      <c r="C1417" s="3">
        <v>0.76380529307853395</v>
      </c>
      <c r="D1417" s="3">
        <v>-1.0616031060606061</v>
      </c>
      <c r="E1417" s="3">
        <v>6.539216666666664E-2</v>
      </c>
      <c r="F1417" s="3">
        <v>1.2489336216914138</v>
      </c>
      <c r="G1417" s="3">
        <v>-2.9393000000000009E-2</v>
      </c>
      <c r="H1417" s="3">
        <v>0.26903031872509964</v>
      </c>
      <c r="I1417" s="3">
        <v>-1.0070272112998917</v>
      </c>
      <c r="J1417" s="3">
        <v>1.4400179579791421</v>
      </c>
      <c r="K1417" s="3">
        <v>0.54961562464078983</v>
      </c>
      <c r="L1417" s="3">
        <v>-0.56141836996436312</v>
      </c>
      <c r="M1417" s="3">
        <v>0.92017300211542674</v>
      </c>
      <c r="N1417" s="4">
        <v>18.337210044936775</v>
      </c>
      <c r="O1417" s="4">
        <v>61.68793428923302</v>
      </c>
    </row>
    <row r="1418" spans="1:15" ht="15.95" customHeight="1" x14ac:dyDescent="0.2">
      <c r="A1418" s="2">
        <v>706.5</v>
      </c>
      <c r="B1418" s="3">
        <v>0.84086022544811245</v>
      </c>
      <c r="C1418" s="3">
        <v>0.74336103565707279</v>
      </c>
      <c r="D1418" s="3">
        <v>-1.0602194696969698</v>
      </c>
      <c r="E1418" s="3">
        <v>9.365391666666667E-2</v>
      </c>
      <c r="F1418" s="3">
        <v>1.2363079728857325</v>
      </c>
      <c r="G1418" s="3">
        <v>-9.6398754385964902E-2</v>
      </c>
      <c r="H1418" s="3">
        <v>0.34341537848605574</v>
      </c>
      <c r="I1418" s="3">
        <v>-0.93130883883215598</v>
      </c>
      <c r="J1418" s="3">
        <v>1.374285674373366</v>
      </c>
      <c r="K1418" s="3">
        <v>0.56826203058069769</v>
      </c>
      <c r="L1418" s="3">
        <v>-0.78041836484393612</v>
      </c>
      <c r="M1418" s="3">
        <v>-0.33194411458983175</v>
      </c>
      <c r="N1418" s="4">
        <v>4.1563543064366009</v>
      </c>
      <c r="O1418" s="4">
        <v>60.436979289070557</v>
      </c>
    </row>
    <row r="1419" spans="1:15" ht="15.95" customHeight="1" x14ac:dyDescent="0.2">
      <c r="A1419" s="2">
        <v>707</v>
      </c>
      <c r="B1419" s="3">
        <v>0.81648752546219061</v>
      </c>
      <c r="C1419" s="3">
        <v>0.72365963984309645</v>
      </c>
      <c r="D1419" s="3">
        <v>-1.0587922727272727</v>
      </c>
      <c r="E1419" s="3">
        <v>0.12210741666666663</v>
      </c>
      <c r="F1419" s="3">
        <v>1.1984340542285343</v>
      </c>
      <c r="G1419" s="3">
        <v>-0.16346775438596492</v>
      </c>
      <c r="H1419" s="3">
        <v>0.41476019920318724</v>
      </c>
      <c r="I1419" s="3">
        <v>-0.8007008680047738</v>
      </c>
      <c r="J1419" s="3">
        <v>1.0752618075285789</v>
      </c>
      <c r="K1419" s="3">
        <v>0.53195876684594012</v>
      </c>
      <c r="L1419" s="3">
        <v>-0.28030109806755399</v>
      </c>
      <c r="M1419" s="3">
        <v>-1.221271729014292</v>
      </c>
      <c r="N1419" s="4">
        <v>-1.8201147772695014</v>
      </c>
      <c r="O1419" s="4">
        <v>57.999797654500945</v>
      </c>
    </row>
    <row r="1420" spans="1:15" ht="15.95" customHeight="1" x14ac:dyDescent="0.2">
      <c r="A1420" s="2">
        <v>707.5</v>
      </c>
      <c r="B1420" s="3">
        <v>0.82424081585453024</v>
      </c>
      <c r="C1420" s="3">
        <v>0.70538695781362648</v>
      </c>
      <c r="D1420" s="3">
        <v>-1.0573102272727273</v>
      </c>
      <c r="E1420" s="3">
        <v>0.15044116666666665</v>
      </c>
      <c r="F1420" s="3">
        <v>1.1829506132989025</v>
      </c>
      <c r="G1420" s="3">
        <v>-0.23009712280701752</v>
      </c>
      <c r="H1420" s="3">
        <v>0.48213079681274906</v>
      </c>
      <c r="I1420" s="3">
        <v>-0.61947607762076384</v>
      </c>
      <c r="J1420" s="3">
        <v>0.56461874248479249</v>
      </c>
      <c r="K1420" s="3">
        <v>0.44653227244575133</v>
      </c>
      <c r="L1420" s="3">
        <v>0.60274339347670725</v>
      </c>
      <c r="M1420" s="3">
        <v>-0.46840167471414723</v>
      </c>
      <c r="N1420" s="4">
        <v>10.541318827709132</v>
      </c>
      <c r="O1420" s="4">
        <v>56.814713359581091</v>
      </c>
    </row>
    <row r="1421" spans="1:15" ht="15.95" customHeight="1" x14ac:dyDescent="0.2">
      <c r="A1421" s="2">
        <v>708</v>
      </c>
      <c r="B1421" s="3">
        <v>0.81061522232432637</v>
      </c>
      <c r="C1421" s="3">
        <v>0.68926320844557865</v>
      </c>
      <c r="D1421" s="3">
        <v>-1.0557776515151516</v>
      </c>
      <c r="E1421" s="3">
        <v>0.17858441666666666</v>
      </c>
      <c r="F1421" s="3">
        <v>1.1422797675919949</v>
      </c>
      <c r="G1421" s="3">
        <v>-0.29578405263157892</v>
      </c>
      <c r="H1421" s="3">
        <v>0.54457358565737057</v>
      </c>
      <c r="I1421" s="3">
        <v>-0.39463873923710951</v>
      </c>
      <c r="J1421" s="3">
        <v>-9.7122736610074964E-2</v>
      </c>
      <c r="K1421" s="3">
        <v>0.31480484827928801</v>
      </c>
      <c r="L1421" s="3">
        <v>1.0879613003379847</v>
      </c>
      <c r="M1421" s="3">
        <v>1.0083174235330854</v>
      </c>
      <c r="N1421" s="4">
        <v>24.331981620724754</v>
      </c>
      <c r="O1421" s="4">
        <v>53.915531307832751</v>
      </c>
    </row>
    <row r="1422" spans="1:15" ht="15.95" customHeight="1" x14ac:dyDescent="0.2">
      <c r="A1422" s="2">
        <v>708.5</v>
      </c>
      <c r="B1422" s="3">
        <v>0.71695498938808055</v>
      </c>
      <c r="C1422" s="3">
        <v>0.67587428284502438</v>
      </c>
      <c r="D1422" s="3">
        <v>-1.0542003787878791</v>
      </c>
      <c r="E1422" s="3">
        <v>0.20670766666666662</v>
      </c>
      <c r="F1422" s="3">
        <v>1.1240576694641704</v>
      </c>
      <c r="G1422" s="3">
        <v>-0.36003087719298249</v>
      </c>
      <c r="H1422" s="3">
        <v>0.60010430278884463</v>
      </c>
      <c r="I1422" s="3">
        <v>-0.13656741407898479</v>
      </c>
      <c r="J1422" s="3">
        <v>-0.81642424522569723</v>
      </c>
      <c r="K1422" s="3">
        <v>0.13613759588245603</v>
      </c>
      <c r="L1422" s="3">
        <v>0.65976156635604866</v>
      </c>
      <c r="M1422" s="3">
        <v>1.1828360609103565</v>
      </c>
      <c r="N1422" s="4">
        <v>15.423819467829993</v>
      </c>
      <c r="O1422" s="4">
        <v>51.31304226961236</v>
      </c>
    </row>
    <row r="1423" spans="1:15" ht="15.95" customHeight="1" x14ac:dyDescent="0.2">
      <c r="A1423" s="2">
        <v>709</v>
      </c>
      <c r="B1423" s="3">
        <v>0.55780830164486239</v>
      </c>
      <c r="C1423" s="3">
        <v>0.66547002952124457</v>
      </c>
      <c r="D1423" s="3">
        <v>-1.0525678787878787</v>
      </c>
      <c r="E1423" s="3">
        <v>0.23480474999999998</v>
      </c>
      <c r="F1423" s="3">
        <v>1.0807285861846352</v>
      </c>
      <c r="G1423" s="3">
        <v>-0.42233963157894738</v>
      </c>
      <c r="H1423" s="3">
        <v>0.64620713147410358</v>
      </c>
      <c r="I1423" s="3">
        <v>0.14136967960784044</v>
      </c>
      <c r="J1423" s="3">
        <v>-1.4809613811813143</v>
      </c>
      <c r="K1423" s="3">
        <v>-8.9480419620911134E-2</v>
      </c>
      <c r="L1423" s="3">
        <v>-0.40293478142850575</v>
      </c>
      <c r="M1423" s="3">
        <v>-0.31021783673742886</v>
      </c>
      <c r="N1423" s="4">
        <v>-16.55391782068407</v>
      </c>
      <c r="O1423" s="4">
        <v>46.824952437503597</v>
      </c>
    </row>
    <row r="1424" spans="1:15" ht="15.95" customHeight="1" x14ac:dyDescent="0.2">
      <c r="A1424" s="2">
        <v>709.5</v>
      </c>
      <c r="B1424" s="3">
        <v>0.42785148499895698</v>
      </c>
      <c r="C1424" s="3">
        <v>0.65770655777658249</v>
      </c>
      <c r="D1424" s="3">
        <v>-1.0508921969696969</v>
      </c>
      <c r="E1424" s="3">
        <v>0.26279524999999998</v>
      </c>
      <c r="F1424" s="3">
        <v>1.0599058553905745</v>
      </c>
      <c r="G1424" s="3">
        <v>-0.48222921052631579</v>
      </c>
      <c r="H1424" s="3">
        <v>0.68118107569721109</v>
      </c>
      <c r="I1424" s="3">
        <v>0.42643554605271378</v>
      </c>
      <c r="J1424" s="3">
        <v>-1.97117365372419</v>
      </c>
      <c r="K1424" s="3">
        <v>-0.34011160972209159</v>
      </c>
      <c r="L1424" s="3">
        <v>-1.1935321411350754</v>
      </c>
      <c r="M1424" s="3">
        <v>-1.4737854839742146</v>
      </c>
      <c r="N1424" s="4">
        <v>-40.814065689110848</v>
      </c>
      <c r="O1424" s="4">
        <v>43.937236313370882</v>
      </c>
    </row>
    <row r="1425" spans="1:15" ht="15.95" customHeight="1" x14ac:dyDescent="0.2">
      <c r="A1425" s="2">
        <v>710</v>
      </c>
      <c r="B1425" s="3">
        <v>0.40588334125319186</v>
      </c>
      <c r="C1425" s="3">
        <v>0.65139630625634037</v>
      </c>
      <c r="D1425" s="3">
        <v>-1.0491659848484851</v>
      </c>
      <c r="E1425" s="3">
        <v>0.29071549999999996</v>
      </c>
      <c r="F1425" s="3">
        <v>1.0140487346675273</v>
      </c>
      <c r="G1425" s="3">
        <v>-0.53922029824561402</v>
      </c>
      <c r="H1425" s="3">
        <v>0.70364725099601599</v>
      </c>
      <c r="I1425" s="3">
        <v>0.70519060741987871</v>
      </c>
      <c r="J1425" s="3">
        <v>-2.1870976152876755</v>
      </c>
      <c r="K1425" s="3">
        <v>-0.58150832168246835</v>
      </c>
      <c r="L1425" s="3">
        <v>-1.0123524644491779</v>
      </c>
      <c r="M1425" s="3">
        <v>-0.61172922083687764</v>
      </c>
      <c r="N1425" s="4">
        <v>-32.674718122668772</v>
      </c>
      <c r="O1425" s="4">
        <v>41.056735022410848</v>
      </c>
    </row>
    <row r="1426" spans="1:15" ht="15.95" customHeight="1" x14ac:dyDescent="0.2">
      <c r="A1426" s="2">
        <v>710.5</v>
      </c>
      <c r="B1426" s="3">
        <v>0.46234114354333133</v>
      </c>
      <c r="C1426" s="3">
        <v>0.6444034424962215</v>
      </c>
      <c r="D1426" s="3">
        <v>-1.0473977272727275</v>
      </c>
      <c r="E1426" s="3">
        <v>0.318525</v>
      </c>
      <c r="F1426" s="3">
        <v>0.99080307295029035</v>
      </c>
      <c r="G1426" s="3">
        <v>-0.59286775438596484</v>
      </c>
      <c r="H1426" s="3">
        <v>0.71122868525896421</v>
      </c>
      <c r="I1426" s="3">
        <v>0.95827933605979443</v>
      </c>
      <c r="J1426" s="3">
        <v>-2.0800431248852425</v>
      </c>
      <c r="K1426" s="3">
        <v>-0.7994958986859183</v>
      </c>
      <c r="L1426" s="3">
        <v>-4.0660836013544852E-2</v>
      </c>
      <c r="M1426" s="3">
        <v>1.1451695552243306</v>
      </c>
      <c r="N1426" s="4">
        <v>-4.3645969175001849</v>
      </c>
      <c r="O1426" s="4">
        <v>40.431320722665724</v>
      </c>
    </row>
    <row r="1427" spans="1:15" ht="15.95" customHeight="1" x14ac:dyDescent="0.2">
      <c r="A1427" s="2">
        <v>711</v>
      </c>
      <c r="B1427" s="3">
        <v>0.50992665630441636</v>
      </c>
      <c r="C1427" s="3">
        <v>0.63377518529701959</v>
      </c>
      <c r="D1427" s="3">
        <v>-1.0455731060606062</v>
      </c>
      <c r="E1427" s="3">
        <v>0.34605041666666669</v>
      </c>
      <c r="F1427" s="3">
        <v>0.94258356358941242</v>
      </c>
      <c r="G1427" s="3">
        <v>-0.64272673684210524</v>
      </c>
      <c r="H1427" s="3">
        <v>0.70237258964143423</v>
      </c>
      <c r="I1427" s="3">
        <v>1.1672372236285555</v>
      </c>
      <c r="J1427" s="3">
        <v>-1.6502498429317258</v>
      </c>
      <c r="K1427" s="3">
        <v>-0.95963254794359609</v>
      </c>
      <c r="L1427" s="3">
        <v>0.92880895338932268</v>
      </c>
      <c r="M1427" s="3">
        <v>1.3646767151015697</v>
      </c>
      <c r="N1427" s="4">
        <v>11.53547228238928</v>
      </c>
      <c r="O1427" s="4">
        <v>38.828031588507244</v>
      </c>
    </row>
    <row r="1428" spans="1:15" ht="15.95" customHeight="1" x14ac:dyDescent="0.2">
      <c r="A1428" s="2">
        <v>711.5</v>
      </c>
      <c r="B1428" s="3">
        <v>0.50508206220456919</v>
      </c>
      <c r="C1428" s="3">
        <v>0.61606519609273458</v>
      </c>
      <c r="D1428" s="3">
        <v>-1.0437064393939395</v>
      </c>
      <c r="E1428" s="3">
        <v>0.37358850000000005</v>
      </c>
      <c r="F1428" s="3">
        <v>0.91705344092963181</v>
      </c>
      <c r="G1428" s="3">
        <v>-0.68839187719298245</v>
      </c>
      <c r="H1428" s="3">
        <v>0.67665569721115537</v>
      </c>
      <c r="I1428" s="3">
        <v>1.3166144496088665</v>
      </c>
      <c r="J1428" s="3">
        <v>-0.94691933948778073</v>
      </c>
      <c r="K1428" s="3">
        <v>-1.001087606460574</v>
      </c>
      <c r="L1428" s="3">
        <v>1.1875142421402221</v>
      </c>
      <c r="M1428" s="3">
        <v>-0.31003437310623266</v>
      </c>
      <c r="N1428" s="4">
        <v>4.8128669424836659</v>
      </c>
      <c r="O1428" s="4">
        <v>38.233247576956494</v>
      </c>
    </row>
    <row r="1429" spans="1:15" ht="15.95" customHeight="1" x14ac:dyDescent="0.2">
      <c r="A1429" s="2">
        <v>712</v>
      </c>
      <c r="B1429" s="3">
        <v>0.48215642819137366</v>
      </c>
      <c r="C1429" s="3">
        <v>0.58773086393008256</v>
      </c>
      <c r="D1429" s="3">
        <v>-1.0417892424242425</v>
      </c>
      <c r="E1429" s="3">
        <v>0.40101000000000003</v>
      </c>
      <c r="F1429" s="3">
        <v>0.86663140090380875</v>
      </c>
      <c r="G1429" s="3">
        <v>-0.72817021052631581</v>
      </c>
      <c r="H1429" s="3">
        <v>0.63361490039840629</v>
      </c>
      <c r="I1429" s="3">
        <v>1.3935271973320729</v>
      </c>
      <c r="J1429" s="3">
        <v>-6.3781118568862788E-2</v>
      </c>
      <c r="K1429" s="3">
        <v>-0.86258053880379293</v>
      </c>
      <c r="L1429" s="3">
        <v>0.59736000463919026</v>
      </c>
      <c r="M1429" s="3">
        <v>-1.6015935226229374</v>
      </c>
      <c r="N1429" s="4">
        <v>-4.0577112967267333</v>
      </c>
      <c r="O1429" s="4">
        <v>36.34751229907247</v>
      </c>
    </row>
    <row r="1430" spans="1:15" ht="15.95" customHeight="1" x14ac:dyDescent="0.2">
      <c r="A1430" s="2">
        <v>712.5</v>
      </c>
      <c r="B1430" s="3">
        <v>0.49475395021657914</v>
      </c>
      <c r="C1430" s="3">
        <v>0.54552979013351466</v>
      </c>
      <c r="D1430" s="3">
        <v>-1.0398256818181819</v>
      </c>
      <c r="E1430" s="3">
        <v>0.42818416666666675</v>
      </c>
      <c r="F1430" s="3">
        <v>0.83896581020012906</v>
      </c>
      <c r="G1430" s="3">
        <v>-0.76306957894736838</v>
      </c>
      <c r="H1430" s="3">
        <v>0.57234792828685266</v>
      </c>
      <c r="I1430" s="3">
        <v>1.3887568948062607</v>
      </c>
      <c r="J1430" s="3">
        <v>0.87635925867610243</v>
      </c>
      <c r="K1430" s="3">
        <v>-0.51107168072521703</v>
      </c>
      <c r="L1430" s="3">
        <v>-0.39759240186565836</v>
      </c>
      <c r="M1430" s="3">
        <v>-0.7037207058042686</v>
      </c>
      <c r="N1430" s="4">
        <v>6.8933400947531744</v>
      </c>
      <c r="O1430" s="4">
        <v>35.928546868726222</v>
      </c>
    </row>
    <row r="1431" spans="1:15" ht="15.95" customHeight="1" x14ac:dyDescent="0.2">
      <c r="A1431" s="2">
        <v>713</v>
      </c>
      <c r="B1431" s="3">
        <v>0.54703390087400394</v>
      </c>
      <c r="C1431" s="3">
        <v>0.48692935305408419</v>
      </c>
      <c r="D1431" s="3">
        <v>-1.0378185606060606</v>
      </c>
      <c r="E1431" s="3">
        <v>0.45521400000000001</v>
      </c>
      <c r="F1431" s="3">
        <v>0.78652409296320203</v>
      </c>
      <c r="G1431" s="3">
        <v>-0.79278507017543864</v>
      </c>
      <c r="H1431" s="3">
        <v>0.49238561752988053</v>
      </c>
      <c r="I1431" s="3">
        <v>1.2978802334007475</v>
      </c>
      <c r="J1431" s="3">
        <v>1.7367324164331617</v>
      </c>
      <c r="K1431" s="3">
        <v>3.0429359108239549E-2</v>
      </c>
      <c r="L1431" s="3">
        <v>-1.1206459570888534</v>
      </c>
      <c r="M1431" s="3">
        <v>1.1849558223104615</v>
      </c>
      <c r="N1431" s="4">
        <v>30.328719538753397</v>
      </c>
      <c r="O1431" s="4">
        <v>34.485587700047454</v>
      </c>
    </row>
    <row r="1432" spans="1:15" ht="15.95" customHeight="1" x14ac:dyDescent="0.2">
      <c r="A1432" s="2">
        <v>713.5</v>
      </c>
      <c r="B1432" s="3">
        <v>0.59931821771034011</v>
      </c>
      <c r="C1432" s="3">
        <v>0.41053812092166658</v>
      </c>
      <c r="D1432" s="3">
        <v>-1.0357693939393939</v>
      </c>
      <c r="E1432" s="3">
        <v>0.48206816666666663</v>
      </c>
      <c r="F1432" s="3">
        <v>0.75692089735313095</v>
      </c>
      <c r="G1432" s="3">
        <v>-0.81703766666666655</v>
      </c>
      <c r="H1432" s="3">
        <v>0.39395350597609563</v>
      </c>
      <c r="I1432" s="3">
        <v>1.1221341810426089</v>
      </c>
      <c r="J1432" s="3">
        <v>2.3871744433598421</v>
      </c>
      <c r="K1432" s="3">
        <v>0.6709402370515164</v>
      </c>
      <c r="L1432" s="3">
        <v>-1.0814356687452944</v>
      </c>
      <c r="M1432" s="3">
        <v>1.4661801134733488</v>
      </c>
      <c r="N1432" s="4">
        <v>43.451288155718544</v>
      </c>
      <c r="O1432" s="4">
        <v>34.013605064938268</v>
      </c>
    </row>
    <row r="1433" spans="1:15" ht="15.95" customHeight="1" x14ac:dyDescent="0.2">
      <c r="A1433" s="2">
        <v>714</v>
      </c>
      <c r="B1433" s="3">
        <v>0.61974734411221444</v>
      </c>
      <c r="C1433" s="3">
        <v>0.31647516075623006</v>
      </c>
      <c r="D1433" s="3">
        <v>-1.0336680303030306</v>
      </c>
      <c r="E1433" s="3">
        <v>0.50873408333333325</v>
      </c>
      <c r="F1433" s="3">
        <v>0.70264525500322783</v>
      </c>
      <c r="G1433" s="3">
        <v>-0.83561768421052629</v>
      </c>
      <c r="H1433" s="3">
        <v>0.27785637450199208</v>
      </c>
      <c r="I1433" s="3">
        <v>0.86876170175765555</v>
      </c>
      <c r="J1433" s="3">
        <v>2.7254359069231646</v>
      </c>
      <c r="K1433" s="3">
        <v>1.2644300889076132</v>
      </c>
      <c r="L1433" s="3">
        <v>-0.27096029621607076</v>
      </c>
      <c r="M1433" s="3">
        <v>-0.27294353825570977</v>
      </c>
      <c r="N1433" s="4">
        <v>39.346738614416488</v>
      </c>
      <c r="O1433" s="4">
        <v>31.491688823077055</v>
      </c>
    </row>
    <row r="1434" spans="1:15" ht="15.95" customHeight="1" x14ac:dyDescent="0.2">
      <c r="A1434" s="2">
        <v>714.5</v>
      </c>
      <c r="B1434" s="3">
        <v>0.59736530479923378</v>
      </c>
      <c r="C1434" s="3">
        <v>0.20654876376015679</v>
      </c>
      <c r="D1434" s="3">
        <v>-1.0315204545454546</v>
      </c>
      <c r="E1434" s="3">
        <v>0.5353296666666667</v>
      </c>
      <c r="F1434" s="3">
        <v>0.67132356358941248</v>
      </c>
      <c r="G1434" s="3">
        <v>-0.84832275438596472</v>
      </c>
      <c r="H1434" s="3">
        <v>0.14548390438247014</v>
      </c>
      <c r="I1434" s="3">
        <v>0.55074693182408974</v>
      </c>
      <c r="J1434" s="3">
        <v>2.6935391771299892</v>
      </c>
      <c r="K1434" s="3">
        <v>1.6465923938685729</v>
      </c>
      <c r="L1434" s="3">
        <v>0.78392433676570983</v>
      </c>
      <c r="M1434" s="3">
        <v>-1.6576729439869933</v>
      </c>
      <c r="N1434" s="4">
        <v>34.894238213084989</v>
      </c>
      <c r="O1434" s="4">
        <v>28.864157674067538</v>
      </c>
    </row>
    <row r="1435" spans="1:15" ht="15.95" customHeight="1" x14ac:dyDescent="0.2">
      <c r="A1435" s="2">
        <v>715</v>
      </c>
      <c r="B1435" s="3">
        <v>0.51041901558221736</v>
      </c>
      <c r="C1435" s="3">
        <v>8.4196435515004067E-2</v>
      </c>
      <c r="D1435" s="3">
        <v>-1.0293323484848484</v>
      </c>
      <c r="E1435" s="3">
        <v>0.5617454999999999</v>
      </c>
      <c r="F1435" s="3">
        <v>0.61541357004519037</v>
      </c>
      <c r="G1435" s="3">
        <v>-0.85501192982456142</v>
      </c>
      <c r="H1435" s="3">
        <v>-4.211553784860468E-4</v>
      </c>
      <c r="I1435" s="3">
        <v>0.18770579870736984</v>
      </c>
      <c r="J1435" s="3">
        <v>2.2890094769744276</v>
      </c>
      <c r="K1435" s="3">
        <v>1.6959785826983214</v>
      </c>
      <c r="L1435" s="3">
        <v>1.3218328257458145</v>
      </c>
      <c r="M1435" s="3">
        <v>-0.75938983573463936</v>
      </c>
      <c r="N1435" s="4">
        <v>40.275304847485884</v>
      </c>
      <c r="O1435" s="4">
        <v>23.20916681774186</v>
      </c>
    </row>
    <row r="1436" spans="1:15" ht="15.95" customHeight="1" x14ac:dyDescent="0.2">
      <c r="A1436" s="2">
        <v>715.5</v>
      </c>
      <c r="B1436" s="3">
        <v>0.31085317432161769</v>
      </c>
      <c r="C1436" s="3">
        <v>-4.5746945716452804E-2</v>
      </c>
      <c r="D1436" s="3">
        <v>-1.0270975000000002</v>
      </c>
      <c r="E1436" s="3">
        <v>0.58778858333333328</v>
      </c>
      <c r="F1436" s="3">
        <v>0.58255500968366691</v>
      </c>
      <c r="G1436" s="3">
        <v>-0.85559382456140343</v>
      </c>
      <c r="H1436" s="3">
        <v>-0.15547960159362548</v>
      </c>
      <c r="I1436" s="3">
        <v>-0.19554947032198058</v>
      </c>
      <c r="J1436" s="3">
        <v>1.5645548157814235</v>
      </c>
      <c r="K1436" s="3">
        <v>1.3763663652834923</v>
      </c>
      <c r="L1436" s="3">
        <v>0.8831459304715743</v>
      </c>
      <c r="M1436" s="3">
        <v>1.2013306907685759</v>
      </c>
      <c r="N1436" s="4">
        <v>39.620209988450561</v>
      </c>
      <c r="O1436" s="4">
        <v>16.681657362966863</v>
      </c>
    </row>
    <row r="1437" spans="1:15" ht="15.95" customHeight="1" x14ac:dyDescent="0.2">
      <c r="A1437" s="2">
        <v>716</v>
      </c>
      <c r="B1437" s="3">
        <v>-2.4520364232896014E-2</v>
      </c>
      <c r="C1437" s="3">
        <v>-0.17737035624887229</v>
      </c>
      <c r="D1437" s="3">
        <v>-1.0248221212121214</v>
      </c>
      <c r="E1437" s="3">
        <v>0.61369508333333334</v>
      </c>
      <c r="F1437" s="3">
        <v>0.52520347966429948</v>
      </c>
      <c r="G1437" s="3">
        <v>-0.8500114561403509</v>
      </c>
      <c r="H1437" s="3">
        <v>-0.31510832669322708</v>
      </c>
      <c r="I1437" s="3">
        <v>-0.57266212857367582</v>
      </c>
      <c r="J1437" s="3">
        <v>0.61960618562700254</v>
      </c>
      <c r="K1437" s="3">
        <v>0.74222882225454001</v>
      </c>
      <c r="L1437" s="3">
        <v>-0.27151883773717878</v>
      </c>
      <c r="M1437" s="3">
        <v>1.4899154597192297</v>
      </c>
      <c r="N1437" s="4">
        <v>9.5652616024185093</v>
      </c>
      <c r="O1437" s="4">
        <v>7.1256379105904024</v>
      </c>
    </row>
    <row r="1438" spans="1:15" ht="15.95" customHeight="1" x14ac:dyDescent="0.2">
      <c r="A1438" s="2">
        <v>716.5</v>
      </c>
      <c r="B1438" s="3">
        <v>-0.41497926095253618</v>
      </c>
      <c r="C1438" s="3">
        <v>-0.30409301648851633</v>
      </c>
      <c r="D1438" s="3">
        <v>-1.0224962121212122</v>
      </c>
      <c r="E1438" s="3">
        <v>0.63944699999999999</v>
      </c>
      <c r="F1438" s="3">
        <v>0.49099459005810192</v>
      </c>
      <c r="G1438" s="3">
        <v>-0.83825008771929821</v>
      </c>
      <c r="H1438" s="3">
        <v>-0.47291816733067726</v>
      </c>
      <c r="I1438" s="3">
        <v>-0.91237517969461124</v>
      </c>
      <c r="J1438" s="3">
        <v>-0.40549685447774403</v>
      </c>
      <c r="K1438" s="3">
        <v>-4.7835889961246512E-2</v>
      </c>
      <c r="L1438" s="3">
        <v>-1.2055273715628831</v>
      </c>
      <c r="M1438" s="3">
        <v>-0.24104253820820623</v>
      </c>
      <c r="N1438" s="4">
        <v>-40.155007110177777</v>
      </c>
      <c r="O1438" s="4">
        <v>-1.6148394420479339</v>
      </c>
    </row>
    <row r="1439" spans="1:15" ht="15.95" customHeight="1" x14ac:dyDescent="0.2">
      <c r="A1439" s="2">
        <v>717</v>
      </c>
      <c r="B1439" s="3">
        <v>-0.72571272480915994</v>
      </c>
      <c r="C1439" s="3">
        <v>-0.41919714943849712</v>
      </c>
      <c r="D1439" s="3">
        <v>-1.0201309090909092</v>
      </c>
      <c r="E1439" s="3">
        <v>0.66498316666666657</v>
      </c>
      <c r="F1439" s="3">
        <v>0.43239554551323434</v>
      </c>
      <c r="G1439" s="3">
        <v>-0.82036163157894737</v>
      </c>
      <c r="H1439" s="3">
        <v>-0.62261565737051794</v>
      </c>
      <c r="I1439" s="3">
        <v>-1.1859637106702445</v>
      </c>
      <c r="J1439" s="3">
        <v>-1.3604124462158815</v>
      </c>
      <c r="K1439" s="3">
        <v>-0.80496222642134097</v>
      </c>
      <c r="L1439" s="3">
        <v>-1.1230935703154694</v>
      </c>
      <c r="M1439" s="3">
        <v>-1.5949630651040052</v>
      </c>
      <c r="N1439" s="4">
        <v>-74.351245045874151</v>
      </c>
      <c r="O1439" s="4">
        <v>-10.281126516305024</v>
      </c>
    </row>
    <row r="1440" spans="1:15" ht="15.95" customHeight="1" x14ac:dyDescent="0.2">
      <c r="A1440" s="2">
        <v>717.5</v>
      </c>
      <c r="B1440" s="3">
        <v>-0.88612163570857427</v>
      </c>
      <c r="C1440" s="3">
        <v>-0.51647044133422559</v>
      </c>
      <c r="D1440" s="3">
        <v>-1.0177277272727272</v>
      </c>
      <c r="E1440" s="3">
        <v>0.69023091666666669</v>
      </c>
      <c r="F1440" s="3">
        <v>0.39706664299548095</v>
      </c>
      <c r="G1440" s="3">
        <v>-0.79643114035087714</v>
      </c>
      <c r="H1440" s="3">
        <v>-0.75891330677290836</v>
      </c>
      <c r="I1440" s="3">
        <v>-1.372600870150366</v>
      </c>
      <c r="J1440" s="3">
        <v>-2.1155926547463952</v>
      </c>
      <c r="K1440" s="3">
        <v>-1.3791656480806385</v>
      </c>
      <c r="L1440" s="3">
        <v>-0.13742020591993945</v>
      </c>
      <c r="M1440" s="3">
        <v>-0.7860076450142518</v>
      </c>
      <c r="N1440" s="4">
        <v>-72.765616386459556</v>
      </c>
      <c r="O1440" s="4">
        <v>-15.526179415581449</v>
      </c>
    </row>
    <row r="1441" spans="1:15" ht="15.95" customHeight="1" x14ac:dyDescent="0.2">
      <c r="A1441" s="2">
        <v>718</v>
      </c>
      <c r="B1441" s="3">
        <v>-0.93584419659436691</v>
      </c>
      <c r="C1441" s="3">
        <v>-0.59082396405576898</v>
      </c>
      <c r="D1441" s="3">
        <v>-1.0152725</v>
      </c>
      <c r="E1441" s="3">
        <v>0.71504116666666662</v>
      </c>
      <c r="F1441" s="3">
        <v>0.33744205293737894</v>
      </c>
      <c r="G1441" s="3">
        <v>-0.76659121052631585</v>
      </c>
      <c r="H1441" s="3">
        <v>-0.87687346613545802</v>
      </c>
      <c r="I1441" s="3">
        <v>-1.4580516358119058</v>
      </c>
      <c r="J1441" s="3">
        <v>-2.5743790875143584</v>
      </c>
      <c r="K1441" s="3">
        <v>-1.6744434989318611</v>
      </c>
      <c r="L1441" s="3">
        <v>0.84981962700837632</v>
      </c>
      <c r="M1441" s="3">
        <v>1.0348364065384512</v>
      </c>
      <c r="N1441" s="4">
        <v>-54.284721457690267</v>
      </c>
      <c r="O1441" s="4">
        <v>-19.994459454336464</v>
      </c>
    </row>
    <row r="1442" spans="1:15" ht="15.95" customHeight="1" x14ac:dyDescent="0.2">
      <c r="A1442" s="2">
        <v>718.5</v>
      </c>
      <c r="B1442" s="3">
        <v>-0.9594637500069999</v>
      </c>
      <c r="C1442" s="3">
        <v>-0.63873827748803202</v>
      </c>
      <c r="D1442" s="3">
        <v>-1.0127878787878788</v>
      </c>
      <c r="E1442" s="3">
        <v>0.73978808333333335</v>
      </c>
      <c r="F1442" s="3">
        <v>0.30116706262104587</v>
      </c>
      <c r="G1442" s="3">
        <v>-0.73102526315789484</v>
      </c>
      <c r="H1442" s="3">
        <v>-0.97288394422310753</v>
      </c>
      <c r="I1442" s="3">
        <v>-1.4370943949791508</v>
      </c>
      <c r="J1442" s="3">
        <v>-2.6874930019630092</v>
      </c>
      <c r="K1442" s="3">
        <v>-1.6633988259480157</v>
      </c>
      <c r="L1442" s="3">
        <v>0.974289169670289</v>
      </c>
      <c r="M1442" s="3">
        <v>1.4091674578391815</v>
      </c>
      <c r="N1442" s="4">
        <v>-50.802715355952074</v>
      </c>
      <c r="O1442" s="4">
        <v>-21.858979813647519</v>
      </c>
    </row>
    <row r="1443" spans="1:15" ht="15.95" customHeight="1" x14ac:dyDescent="0.2">
      <c r="A1443" s="2">
        <v>719</v>
      </c>
      <c r="B1443" s="3">
        <v>-0.97736857621641915</v>
      </c>
      <c r="C1443" s="3">
        <v>-0.65851598080051865</v>
      </c>
      <c r="D1443" s="3">
        <v>-1.0102512121212122</v>
      </c>
      <c r="E1443" s="3">
        <v>0.76422491666666659</v>
      </c>
      <c r="F1443" s="3">
        <v>0.24074082633957394</v>
      </c>
      <c r="G1443" s="3">
        <v>-0.68996822807017533</v>
      </c>
      <c r="H1443" s="3">
        <v>-1.0442517131474103</v>
      </c>
      <c r="I1443" s="3">
        <v>-1.313531760483867</v>
      </c>
      <c r="J1443" s="3">
        <v>-2.4573566724945972</v>
      </c>
      <c r="K1443" s="3">
        <v>-1.3732756333606113</v>
      </c>
      <c r="L1443" s="3">
        <v>0.22739468435024235</v>
      </c>
      <c r="M1443" s="3">
        <v>-0.10412451596851602</v>
      </c>
      <c r="N1443" s="4">
        <v>-67.603993082899066</v>
      </c>
      <c r="O1443" s="4">
        <v>-23.701505389158363</v>
      </c>
    </row>
    <row r="1444" spans="1:15" ht="15.95" customHeight="1" x14ac:dyDescent="0.2">
      <c r="A1444" s="2">
        <v>719.5</v>
      </c>
      <c r="B1444" s="3">
        <v>-0.92675546164671252</v>
      </c>
      <c r="C1444" s="3">
        <v>-0.65038684236199173</v>
      </c>
      <c r="D1444" s="3">
        <v>-1.0076708333333335</v>
      </c>
      <c r="E1444" s="3">
        <v>0.78847583333333338</v>
      </c>
      <c r="F1444" s="3">
        <v>0.20375539703034215</v>
      </c>
      <c r="G1444" s="3">
        <v>-0.6436821929824561</v>
      </c>
      <c r="H1444" s="3">
        <v>-1.088996573705179</v>
      </c>
      <c r="I1444" s="3">
        <v>-1.0989753688981081</v>
      </c>
      <c r="J1444" s="3">
        <v>-1.9325709375307167</v>
      </c>
      <c r="K1444" s="3">
        <v>-0.86360684998867021</v>
      </c>
      <c r="L1444" s="3">
        <v>-0.57267985914150987</v>
      </c>
      <c r="M1444" s="3">
        <v>-1.4222318373792502</v>
      </c>
      <c r="N1444" s="4">
        <v>-76.381832225955478</v>
      </c>
      <c r="O1444" s="4">
        <v>-22.575170763441147</v>
      </c>
    </row>
    <row r="1445" spans="1:15" ht="15.95" customHeight="1" x14ac:dyDescent="0.2">
      <c r="A1445" s="2">
        <v>720</v>
      </c>
      <c r="B1445" s="3">
        <v>-0.75415284704761587</v>
      </c>
      <c r="C1445" s="3">
        <v>-0.61649389745616712</v>
      </c>
      <c r="D1445" s="3">
        <v>-1.005056893939394</v>
      </c>
      <c r="E1445" s="3">
        <v>0.81223516666666662</v>
      </c>
      <c r="F1445" s="3">
        <v>0.1426786249193028</v>
      </c>
      <c r="G1445" s="3">
        <v>-0.59249075438596499</v>
      </c>
      <c r="H1445" s="3">
        <v>-1.1059190438247013</v>
      </c>
      <c r="I1445" s="3">
        <v>-0.81197972323673895</v>
      </c>
      <c r="J1445" s="3">
        <v>-1.1994865110164246</v>
      </c>
      <c r="K1445" s="3">
        <v>-0.21611825566693887</v>
      </c>
      <c r="L1445" s="3">
        <v>-0.65209167484335961</v>
      </c>
      <c r="M1445" s="3">
        <v>-0.80921933858963724</v>
      </c>
      <c r="N1445" s="4">
        <v>-54.374484039171904</v>
      </c>
      <c r="O1445" s="4">
        <v>-20.672567130936759</v>
      </c>
    </row>
    <row r="1446" spans="1:15" ht="15.95" customHeight="1" x14ac:dyDescent="0.2">
      <c r="A1446" s="2">
        <v>720.5</v>
      </c>
      <c r="B1446" s="3">
        <v>-0.50149097482116489</v>
      </c>
      <c r="C1446" s="3">
        <v>-0.56072965965971111</v>
      </c>
      <c r="D1446" s="3">
        <v>-1.0023965909090911</v>
      </c>
      <c r="E1446" s="3">
        <v>0.83584749999999997</v>
      </c>
      <c r="F1446" s="3">
        <v>0.10521156875403485</v>
      </c>
      <c r="G1446" s="3">
        <v>-0.53675243859649124</v>
      </c>
      <c r="H1446" s="3">
        <v>-1.0951529880478088</v>
      </c>
      <c r="I1446" s="3">
        <v>-0.4783917707393045</v>
      </c>
      <c r="J1446" s="3">
        <v>-0.37182416905890159</v>
      </c>
      <c r="K1446" s="3">
        <v>0.45869561987566848</v>
      </c>
      <c r="L1446" s="3">
        <v>-7.7195129941545385E-2</v>
      </c>
      <c r="M1446" s="3">
        <v>0.82779710563067643</v>
      </c>
      <c r="N1446" s="4">
        <v>-13.341612930327624</v>
      </c>
      <c r="O1446" s="4">
        <v>-16.279680385852863</v>
      </c>
    </row>
    <row r="1447" spans="1:15" ht="15.95" customHeight="1" x14ac:dyDescent="0.2">
      <c r="A1447" s="2">
        <v>721</v>
      </c>
      <c r="B1447" s="3">
        <v>-0.2720354563617759</v>
      </c>
      <c r="C1447" s="3">
        <v>-0.48839688582096652</v>
      </c>
      <c r="D1447" s="3">
        <v>-0.99970272727272746</v>
      </c>
      <c r="E1447" s="3">
        <v>0.85914241666666669</v>
      </c>
      <c r="F1447" s="3">
        <v>4.3754254357650089E-2</v>
      </c>
      <c r="G1447" s="3">
        <v>-0.47684778947368417</v>
      </c>
      <c r="H1447" s="3">
        <v>-1.0579415936254981</v>
      </c>
      <c r="I1447" s="3">
        <v>-0.12763257294283464</v>
      </c>
      <c r="J1447" s="3">
        <v>0.43160758732114807</v>
      </c>
      <c r="K1447" s="3">
        <v>1.0362846288891763</v>
      </c>
      <c r="L1447" s="3">
        <v>0.41526846888109264</v>
      </c>
      <c r="M1447" s="3">
        <v>1.2943160188691314</v>
      </c>
      <c r="N1447" s="4">
        <v>14.182486916701206</v>
      </c>
      <c r="O1447" s="4">
        <v>-13.248053222166234</v>
      </c>
    </row>
    <row r="1448" spans="1:15" ht="15.95" customHeight="1" x14ac:dyDescent="0.2">
      <c r="A1448" s="2">
        <v>721.5</v>
      </c>
      <c r="B1448" s="3">
        <v>-0.12862980868486426</v>
      </c>
      <c r="C1448" s="3">
        <v>-0.40572326542630199</v>
      </c>
      <c r="D1448" s="3">
        <v>-0.99696212121212124</v>
      </c>
      <c r="E1448" s="3">
        <v>0.88221908333333332</v>
      </c>
      <c r="F1448" s="3">
        <v>5.9603615235636065E-3</v>
      </c>
      <c r="G1448" s="3">
        <v>-0.41321691228070179</v>
      </c>
      <c r="H1448" s="3">
        <v>-0.99635872509960166</v>
      </c>
      <c r="I1448" s="3">
        <v>0.21114292954008926</v>
      </c>
      <c r="J1448" s="3">
        <v>1.1074143682157138</v>
      </c>
      <c r="K1448" s="3">
        <v>1.4003354993524186</v>
      </c>
      <c r="L1448" s="3">
        <v>0.28007632712930575</v>
      </c>
      <c r="M1448" s="3">
        <v>5.7113024018568125E-2</v>
      </c>
      <c r="N1448" s="4">
        <v>15.377238345205679</v>
      </c>
      <c r="O1448" s="4">
        <v>-10.150874027223503</v>
      </c>
    </row>
    <row r="1449" spans="1:15" ht="15.95" customHeight="1" x14ac:dyDescent="0.2">
      <c r="A1449" s="2">
        <v>722</v>
      </c>
      <c r="B1449" s="3">
        <v>-4.8852160268097501E-2</v>
      </c>
      <c r="C1449" s="3">
        <v>-0.31928939210175655</v>
      </c>
      <c r="D1449" s="3">
        <v>-0.99418515151515152</v>
      </c>
      <c r="E1449" s="3">
        <v>0.90479833333333337</v>
      </c>
      <c r="F1449" s="3">
        <v>-5.5660213040671397E-2</v>
      </c>
      <c r="G1449" s="3">
        <v>-0.34631484210526314</v>
      </c>
      <c r="H1449" s="3">
        <v>-0.91316808764940227</v>
      </c>
      <c r="I1449" s="3">
        <v>0.51108432441857099</v>
      </c>
      <c r="J1449" s="3">
        <v>1.5806861752804633</v>
      </c>
      <c r="K1449" s="3">
        <v>1.4667626886362515</v>
      </c>
      <c r="L1449" s="3">
        <v>-0.25320346644098957</v>
      </c>
      <c r="M1449" s="3">
        <v>-1.179026097822869</v>
      </c>
      <c r="N1449" s="4">
        <v>7.2177366309427242</v>
      </c>
      <c r="O1449" s="4">
        <v>-9.5779450393338639</v>
      </c>
    </row>
    <row r="1450" spans="1:15" ht="15.95" customHeight="1" x14ac:dyDescent="0.2">
      <c r="A1450" s="2">
        <v>722.5</v>
      </c>
      <c r="B1450" s="3">
        <v>2.1759772573063902E-2</v>
      </c>
      <c r="C1450" s="3">
        <v>-0.23541577695994026</v>
      </c>
      <c r="D1450" s="3">
        <v>-0.9913704545454548</v>
      </c>
      <c r="E1450" s="3">
        <v>0.9271159166666666</v>
      </c>
      <c r="F1450" s="3">
        <v>-9.3527243382827654E-2</v>
      </c>
      <c r="G1450" s="3">
        <v>-0.27662542105263155</v>
      </c>
      <c r="H1450" s="3">
        <v>-0.81066350597609549</v>
      </c>
      <c r="I1450" s="3">
        <v>0.75152710397018163</v>
      </c>
      <c r="J1450" s="3">
        <v>1.8154807243408861</v>
      </c>
      <c r="K1450" s="3">
        <v>1.2218242059556521</v>
      </c>
      <c r="L1450" s="3">
        <v>-0.47037547054954493</v>
      </c>
      <c r="M1450" s="3">
        <v>-0.7997142982153681</v>
      </c>
      <c r="N1450" s="4">
        <v>12.736715572114639</v>
      </c>
      <c r="O1450" s="4">
        <v>-8.6369195699335179</v>
      </c>
    </row>
    <row r="1451" spans="1:15" ht="15.95" customHeight="1" x14ac:dyDescent="0.2">
      <c r="A1451" s="2">
        <v>723</v>
      </c>
      <c r="B1451" s="3">
        <v>8.5420783271455789E-2</v>
      </c>
      <c r="C1451" s="3">
        <v>-0.15955656615148114</v>
      </c>
      <c r="D1451" s="3">
        <v>-0.98851204545454552</v>
      </c>
      <c r="E1451" s="3">
        <v>0.94926658333333336</v>
      </c>
      <c r="F1451" s="3">
        <v>-0.15514930277598449</v>
      </c>
      <c r="G1451" s="3">
        <v>-0.20466526315789471</v>
      </c>
      <c r="H1451" s="3">
        <v>-0.69136382470119528</v>
      </c>
      <c r="I1451" s="3">
        <v>0.91775167942269398</v>
      </c>
      <c r="J1451" s="3">
        <v>1.8142422199242976</v>
      </c>
      <c r="K1451" s="3">
        <v>0.72775658954994549</v>
      </c>
      <c r="L1451" s="3">
        <v>-3.9402621415015895E-2</v>
      </c>
      <c r="M1451" s="3">
        <v>0.59883234241909711</v>
      </c>
      <c r="N1451" s="4">
        <v>29.287563571447315</v>
      </c>
      <c r="O1451" s="4">
        <v>-9.5618910772988439</v>
      </c>
    </row>
    <row r="1452" spans="1:15" ht="15.95" customHeight="1" x14ac:dyDescent="0.2">
      <c r="A1452" s="2">
        <v>723.5</v>
      </c>
      <c r="B1452" s="3">
        <v>9.0111551529856448E-2</v>
      </c>
      <c r="C1452" s="3">
        <v>-9.5782613503805819E-2</v>
      </c>
      <c r="D1452" s="3">
        <v>-0.98562272727272737</v>
      </c>
      <c r="E1452" s="3">
        <v>0.97086625000000015</v>
      </c>
      <c r="F1452" s="3">
        <v>-0.19287337637185278</v>
      </c>
      <c r="G1452" s="3">
        <v>-0.13095747368421051</v>
      </c>
      <c r="H1452" s="3">
        <v>-0.55817916334661366</v>
      </c>
      <c r="I1452" s="3">
        <v>1.0001673698149773</v>
      </c>
      <c r="J1452" s="3">
        <v>1.6103049171776076</v>
      </c>
      <c r="K1452" s="3">
        <v>0.10699507774234812</v>
      </c>
      <c r="L1452" s="3">
        <v>0.57707033904533001</v>
      </c>
      <c r="M1452" s="3">
        <v>1.1109271264526279</v>
      </c>
      <c r="N1452" s="4">
        <v>35.086983395574869</v>
      </c>
      <c r="O1452" s="4">
        <v>-10.108200565779573</v>
      </c>
    </row>
    <row r="1453" spans="1:15" ht="15.95" customHeight="1" x14ac:dyDescent="0.2">
      <c r="A1453" s="2">
        <v>724</v>
      </c>
      <c r="B1453" s="3">
        <v>7.5750888107306196E-3</v>
      </c>
      <c r="C1453" s="3">
        <v>-4.6472188134504919E-2</v>
      </c>
      <c r="D1453" s="3">
        <v>-0.98269287878787881</v>
      </c>
      <c r="E1453" s="3">
        <v>0.99219341666666672</v>
      </c>
      <c r="F1453" s="3">
        <v>-0.25423161394448029</v>
      </c>
      <c r="G1453" s="3">
        <v>-5.6049263157894734E-2</v>
      </c>
      <c r="H1453" s="3">
        <v>-0.41461537848605573</v>
      </c>
      <c r="I1453" s="3">
        <v>0.9956113843536557</v>
      </c>
      <c r="J1453" s="3">
        <v>1.2602364503629704</v>
      </c>
      <c r="K1453" s="3">
        <v>-0.48402586834692124</v>
      </c>
      <c r="L1453" s="3">
        <v>0.65215298226743035</v>
      </c>
      <c r="M1453" s="3">
        <v>0.12075011721092005</v>
      </c>
      <c r="N1453" s="4">
        <v>18.293293481384126</v>
      </c>
      <c r="O1453" s="4">
        <v>-12.802503452429017</v>
      </c>
    </row>
    <row r="1454" spans="1:15" ht="15.95" customHeight="1" x14ac:dyDescent="0.2">
      <c r="A1454" s="2">
        <v>724.5</v>
      </c>
      <c r="B1454" s="3">
        <v>-0.1075465941018775</v>
      </c>
      <c r="C1454" s="3">
        <v>-1.2273694650509589E-2</v>
      </c>
      <c r="D1454" s="3">
        <v>-0.9797189393939395</v>
      </c>
      <c r="E1454" s="3">
        <v>1.0132077500000001</v>
      </c>
      <c r="F1454" s="3">
        <v>-0.29163196255648804</v>
      </c>
      <c r="G1454" s="3">
        <v>1.9500210526315787E-2</v>
      </c>
      <c r="H1454" s="3">
        <v>-0.26263505976095619</v>
      </c>
      <c r="I1454" s="3">
        <v>0.91062952281068421</v>
      </c>
      <c r="J1454" s="3">
        <v>0.83621953819135975</v>
      </c>
      <c r="K1454" s="3">
        <v>-0.88389391363104797</v>
      </c>
      <c r="L1454" s="3">
        <v>5.1383630575166407E-2</v>
      </c>
      <c r="M1454" s="3">
        <v>-0.92715085965292021</v>
      </c>
      <c r="N1454" s="4">
        <v>-5.1409008289182578</v>
      </c>
      <c r="O1454" s="4">
        <v>-14.553195339151822</v>
      </c>
    </row>
    <row r="1455" spans="1:15" ht="15.95" customHeight="1" x14ac:dyDescent="0.2">
      <c r="A1455" s="2">
        <v>725</v>
      </c>
      <c r="B1455" s="3">
        <v>-0.17090398902652823</v>
      </c>
      <c r="C1455" s="3">
        <v>7.7263886485821305E-3</v>
      </c>
      <c r="D1455" s="3">
        <v>-0.97672030303030311</v>
      </c>
      <c r="E1455" s="3">
        <v>1.0338626666666666</v>
      </c>
      <c r="F1455" s="3">
        <v>-0.35253744351194316</v>
      </c>
      <c r="G1455" s="3">
        <v>9.5131719298245626E-2</v>
      </c>
      <c r="H1455" s="3">
        <v>-0.1041058565737052</v>
      </c>
      <c r="I1455" s="3">
        <v>0.75775875735551612</v>
      </c>
      <c r="J1455" s="3">
        <v>0.40581776798218994</v>
      </c>
      <c r="K1455" s="3">
        <v>-0.99725072846699681</v>
      </c>
      <c r="L1455" s="3">
        <v>-0.64593481717867973</v>
      </c>
      <c r="M1455" s="3">
        <v>-0.64783927976290345</v>
      </c>
      <c r="N1455" s="4">
        <v>-14.318175172219131</v>
      </c>
      <c r="O1455" s="4">
        <v>-16.887613562524798</v>
      </c>
    </row>
    <row r="1456" spans="1:15" ht="15.95" customHeight="1" x14ac:dyDescent="0.2">
      <c r="A1456" s="2">
        <v>725.5</v>
      </c>
      <c r="B1456" s="3">
        <v>-0.15080197264893042</v>
      </c>
      <c r="C1456" s="3">
        <v>1.57440503643352E-2</v>
      </c>
      <c r="D1456" s="3">
        <v>-0.97367492424242408</v>
      </c>
      <c r="E1456" s="3">
        <v>1.05413775</v>
      </c>
      <c r="F1456" s="3">
        <v>-0.38936829567462877</v>
      </c>
      <c r="G1456" s="3">
        <v>0.17027931578947372</v>
      </c>
      <c r="H1456" s="3">
        <v>5.7996653386454169E-2</v>
      </c>
      <c r="I1456" s="3">
        <v>0.5525112257648187</v>
      </c>
      <c r="J1456" s="3">
        <v>1.851355047924803E-2</v>
      </c>
      <c r="K1456" s="3">
        <v>-0.83515829880238224</v>
      </c>
      <c r="L1456" s="3">
        <v>-0.77135744525210159</v>
      </c>
      <c r="M1456" s="3">
        <v>0.44086027385838916</v>
      </c>
      <c r="N1456" s="4">
        <v>-6.752601946931529</v>
      </c>
      <c r="O1456" s="4">
        <v>-16.908140320794356</v>
      </c>
    </row>
    <row r="1457" spans="1:15" ht="15.95" customHeight="1" x14ac:dyDescent="0.2">
      <c r="A1457" s="2">
        <v>726</v>
      </c>
      <c r="B1457" s="3">
        <v>-8.3393571858745963E-2</v>
      </c>
      <c r="C1457" s="3">
        <v>1.4986177981907047E-2</v>
      </c>
      <c r="D1457" s="3">
        <v>-0.97060015151515155</v>
      </c>
      <c r="E1457" s="3">
        <v>1.0739317499999999</v>
      </c>
      <c r="F1457" s="3">
        <v>-0.44964644932214337</v>
      </c>
      <c r="G1457" s="3">
        <v>0.24437496491228072</v>
      </c>
      <c r="H1457" s="3">
        <v>0.21999111553784859</v>
      </c>
      <c r="I1457" s="3">
        <v>0.31286371267325835</v>
      </c>
      <c r="J1457" s="3">
        <v>-0.29616999075739175</v>
      </c>
      <c r="K1457" s="3">
        <v>-0.49914364583870574</v>
      </c>
      <c r="L1457" s="3">
        <v>-0.22652494760161845</v>
      </c>
      <c r="M1457" s="3">
        <v>0.81065929592334118</v>
      </c>
      <c r="N1457" s="4">
        <v>2.1973565401171791</v>
      </c>
      <c r="O1457" s="4">
        <v>-17.373049703701785</v>
      </c>
    </row>
    <row r="1458" spans="1:15" ht="15.95" customHeight="1" x14ac:dyDescent="0.2">
      <c r="A1458" s="2">
        <v>726.5</v>
      </c>
      <c r="B1458" s="3">
        <v>-2.3124640410188912E-2</v>
      </c>
      <c r="C1458" s="3">
        <v>9.2541056897422862E-3</v>
      </c>
      <c r="D1458" s="3">
        <v>-0.96748484848484861</v>
      </c>
      <c r="E1458" s="3">
        <v>1.0934772500000001</v>
      </c>
      <c r="F1458" s="3">
        <v>-0.48568726275016139</v>
      </c>
      <c r="G1458" s="3">
        <v>0.31687414035087719</v>
      </c>
      <c r="H1458" s="3">
        <v>0.37806450199203184</v>
      </c>
      <c r="I1458" s="3">
        <v>5.8642471167207312E-2</v>
      </c>
      <c r="J1458" s="3">
        <v>-0.52884916052674968</v>
      </c>
      <c r="K1458" s="3">
        <v>-0.13067352821812009</v>
      </c>
      <c r="L1458" s="3">
        <v>0.45659450523749134</v>
      </c>
      <c r="M1458" s="3">
        <v>7.080547929838843E-2</v>
      </c>
      <c r="N1458" s="4">
        <v>2.6176354806611646</v>
      </c>
      <c r="O1458" s="4">
        <v>-16.520823683906375</v>
      </c>
    </row>
    <row r="1459" spans="1:15" ht="15.95" customHeight="1" x14ac:dyDescent="0.2">
      <c r="A1459" s="2">
        <v>727</v>
      </c>
      <c r="B1459" s="3">
        <v>4.1593081382691839E-3</v>
      </c>
      <c r="C1459" s="3">
        <v>2.4593524817852043E-3</v>
      </c>
      <c r="D1459" s="3">
        <v>-0.96434128787878792</v>
      </c>
      <c r="E1459" s="3">
        <v>1.1126817500000001</v>
      </c>
      <c r="F1459" s="3">
        <v>-0.54507851517107819</v>
      </c>
      <c r="G1459" s="3">
        <v>0.38722171929824561</v>
      </c>
      <c r="H1459" s="3">
        <v>0.52845741035856575</v>
      </c>
      <c r="I1459" s="3">
        <v>-0.18982984920750817</v>
      </c>
      <c r="J1459" s="3">
        <v>-0.68686173333674561</v>
      </c>
      <c r="K1459" s="3">
        <v>0.14884134794391121</v>
      </c>
      <c r="L1459" s="3">
        <v>0.67584718993583881</v>
      </c>
      <c r="M1459" s="3">
        <v>-0.65299949246386546</v>
      </c>
      <c r="N1459" s="4">
        <v>-1.8606146052142392</v>
      </c>
      <c r="O1459" s="4">
        <v>-17.345464387592273</v>
      </c>
    </row>
    <row r="1460" spans="1:15" ht="15.95" customHeight="1" x14ac:dyDescent="0.2">
      <c r="A1460" s="2">
        <v>727.5</v>
      </c>
      <c r="B1460" s="3">
        <v>4.3234495749316926E-3</v>
      </c>
      <c r="C1460" s="3">
        <v>-1.863000214690996E-3</v>
      </c>
      <c r="D1460" s="3">
        <v>-0.9611556818181819</v>
      </c>
      <c r="E1460" s="3">
        <v>1.131391</v>
      </c>
      <c r="F1460" s="3">
        <v>-0.58017600387346679</v>
      </c>
      <c r="G1460" s="3">
        <v>0.45489542105263159</v>
      </c>
      <c r="H1460" s="3">
        <v>0.66755366533864546</v>
      </c>
      <c r="I1460" s="3">
        <v>-0.41306742191028739</v>
      </c>
      <c r="J1460" s="3">
        <v>-0.78724038565893917</v>
      </c>
      <c r="K1460" s="3">
        <v>0.28280165036910337</v>
      </c>
      <c r="L1460" s="3">
        <v>0.3287834836775636</v>
      </c>
      <c r="M1460" s="3">
        <v>-0.40909128076862222</v>
      </c>
      <c r="N1460" s="4">
        <v>-2.8530555359155341</v>
      </c>
      <c r="O1460" s="4">
        <v>-17.483500976487154</v>
      </c>
    </row>
    <row r="1461" spans="1:15" ht="15.95" customHeight="1" x14ac:dyDescent="0.2">
      <c r="A1461" s="2">
        <v>728</v>
      </c>
      <c r="B1461" s="3">
        <v>-6.0977075338429776E-3</v>
      </c>
      <c r="C1461" s="3">
        <v>-9.1454270025559999E-4</v>
      </c>
      <c r="D1461" s="3">
        <v>-0.9579375</v>
      </c>
      <c r="E1461" s="3">
        <v>1.1496845833333333</v>
      </c>
      <c r="F1461" s="3">
        <v>-0.63849697224015489</v>
      </c>
      <c r="G1461" s="3">
        <v>0.5193870701754385</v>
      </c>
      <c r="H1461" s="3">
        <v>0.79219645418326701</v>
      </c>
      <c r="I1461" s="3">
        <v>-0.59353374736080056</v>
      </c>
      <c r="J1461" s="3">
        <v>-0.84854992919898908</v>
      </c>
      <c r="K1461" s="3">
        <v>0.29128782626492533</v>
      </c>
      <c r="L1461" s="3">
        <v>-0.16947991215099562</v>
      </c>
      <c r="M1461" s="3">
        <v>0.33260204897142798</v>
      </c>
      <c r="N1461" s="4">
        <v>-1.2284007802254799</v>
      </c>
      <c r="O1461" s="4">
        <v>-19.132155748804863</v>
      </c>
    </row>
    <row r="1462" spans="1:15" ht="15.95" customHeight="1" x14ac:dyDescent="0.2">
      <c r="A1462" s="2">
        <v>728.5</v>
      </c>
      <c r="B1462" s="3">
        <v>-1.1040934684515539E-2</v>
      </c>
      <c r="C1462" s="3">
        <v>7.1748214671850932E-3</v>
      </c>
      <c r="D1462" s="3">
        <v>-0.95468575757575769</v>
      </c>
      <c r="E1462" s="3">
        <v>1.1676594166666667</v>
      </c>
      <c r="F1462" s="3">
        <v>-0.67240069722401552</v>
      </c>
      <c r="G1462" s="3">
        <v>0.58021342105263152</v>
      </c>
      <c r="H1462" s="3">
        <v>0.89993227091633465</v>
      </c>
      <c r="I1462" s="3">
        <v>-0.71654884078618075</v>
      </c>
      <c r="J1462" s="3">
        <v>-0.88310835303818258</v>
      </c>
      <c r="K1462" s="3">
        <v>0.24621862987640825</v>
      </c>
      <c r="L1462" s="3">
        <v>-0.36437738741655451</v>
      </c>
      <c r="M1462" s="3">
        <v>0.50912564516569303</v>
      </c>
      <c r="N1462" s="4">
        <v>-1.8797165236295688</v>
      </c>
      <c r="O1462" s="4">
        <v>-19.483144437158771</v>
      </c>
    </row>
    <row r="1463" spans="1:15" ht="15.95" customHeight="1" x14ac:dyDescent="0.2">
      <c r="A1463" s="2">
        <v>729</v>
      </c>
      <c r="B1463" s="3">
        <v>1.3093085972842682E-3</v>
      </c>
      <c r="C1463" s="3">
        <v>2.3250164144461613E-2</v>
      </c>
      <c r="D1463" s="3">
        <v>-0.95140196969696988</v>
      </c>
      <c r="E1463" s="3">
        <v>1.1850758333333333</v>
      </c>
      <c r="F1463" s="3">
        <v>-0.72944453841187862</v>
      </c>
      <c r="G1463" s="3">
        <v>0.63690787719298236</v>
      </c>
      <c r="H1463" s="3">
        <v>0.98869999999999991</v>
      </c>
      <c r="I1463" s="3">
        <v>-0.77191213302601069</v>
      </c>
      <c r="J1463" s="3">
        <v>-0.89413914325546906</v>
      </c>
      <c r="K1463" s="3">
        <v>0.2185097824555724</v>
      </c>
      <c r="L1463" s="3">
        <v>-0.20753368054107613</v>
      </c>
      <c r="M1463" s="3">
        <v>-2.0947305263504086E-2</v>
      </c>
      <c r="N1463" s="4">
        <v>-5.4618527721302055</v>
      </c>
      <c r="O1463" s="4">
        <v>-20.786724873066305</v>
      </c>
    </row>
    <row r="1464" spans="1:15" ht="15.95" customHeight="1" x14ac:dyDescent="0.2">
      <c r="A1464" s="2">
        <v>729.5</v>
      </c>
      <c r="B1464" s="3">
        <v>3.2264110863834163E-2</v>
      </c>
      <c r="C1464" s="3">
        <v>4.7036883817933674E-2</v>
      </c>
      <c r="D1464" s="3">
        <v>-0.94808295454545455</v>
      </c>
      <c r="E1464" s="3">
        <v>1.2020459999999999</v>
      </c>
      <c r="F1464" s="3">
        <v>-0.7619669916074886</v>
      </c>
      <c r="G1464" s="3">
        <v>0.68906033333333327</v>
      </c>
      <c r="H1464" s="3">
        <v>1.0566501593625499</v>
      </c>
      <c r="I1464" s="3">
        <v>-0.75498727562964474</v>
      </c>
      <c r="J1464" s="3">
        <v>-0.87542904703139834</v>
      </c>
      <c r="K1464" s="3">
        <v>0.2319853638128343</v>
      </c>
      <c r="L1464" s="3">
        <v>-9.6417141775997119E-3</v>
      </c>
      <c r="M1464" s="3">
        <v>-0.42420535911925622</v>
      </c>
      <c r="N1464" s="4">
        <v>-5.9457148560212474</v>
      </c>
      <c r="O1464" s="4">
        <v>-20.611411004129646</v>
      </c>
    </row>
    <row r="1465" spans="1:15" ht="15.95" customHeight="1" x14ac:dyDescent="0.2">
      <c r="A1465" s="2">
        <v>730</v>
      </c>
      <c r="B1465" s="3">
        <v>7.0042468196034921E-2</v>
      </c>
      <c r="C1465" s="3">
        <v>7.7055565934138134E-2</v>
      </c>
      <c r="D1465" s="3">
        <v>-0.94473568181818202</v>
      </c>
      <c r="E1465" s="3">
        <v>1.2187760833333332</v>
      </c>
      <c r="F1465" s="3">
        <v>-0.81753541639767591</v>
      </c>
      <c r="G1465" s="3">
        <v>0.73626636842105275</v>
      </c>
      <c r="H1465" s="3">
        <v>1.102469123505976</v>
      </c>
      <c r="I1465" s="3">
        <v>-0.66636854898719211</v>
      </c>
      <c r="J1465" s="3">
        <v>-0.81248824662756847</v>
      </c>
      <c r="K1465" s="3">
        <v>0.25371534330158779</v>
      </c>
      <c r="L1465" s="3">
        <v>-1.7574786540673525E-2</v>
      </c>
      <c r="M1465" s="3">
        <v>-0.17715807409263915</v>
      </c>
      <c r="N1465" s="4">
        <v>-1.2463383590198138</v>
      </c>
      <c r="O1465" s="4">
        <v>-21.58410903724511</v>
      </c>
    </row>
    <row r="1466" spans="1:15" ht="15.95" customHeight="1" x14ac:dyDescent="0.2">
      <c r="A1466" s="2">
        <v>730.5</v>
      </c>
      <c r="B1466" s="3">
        <v>9.7476059954321972E-2</v>
      </c>
      <c r="C1466" s="3">
        <v>0.11064362551161942</v>
      </c>
      <c r="D1466" s="3">
        <v>-0.94135636363636366</v>
      </c>
      <c r="E1466" s="3">
        <v>1.2350818333333331</v>
      </c>
      <c r="F1466" s="3">
        <v>-0.84849701743060035</v>
      </c>
      <c r="G1466" s="3">
        <v>0.77819185964912274</v>
      </c>
      <c r="H1466" s="3">
        <v>1.126012231075697</v>
      </c>
      <c r="I1466" s="3">
        <v>-0.51228314295315525</v>
      </c>
      <c r="J1466" s="3">
        <v>-0.69197196740616407</v>
      </c>
      <c r="K1466" s="3">
        <v>0.21491534496843601</v>
      </c>
      <c r="L1466" s="3">
        <v>-0.14172508011899282</v>
      </c>
      <c r="M1466" s="3">
        <v>0.25532983143189192</v>
      </c>
      <c r="N1466" s="4">
        <v>4.7369752891320465</v>
      </c>
      <c r="O1466" s="4">
        <v>-21.432031500054752</v>
      </c>
    </row>
    <row r="1467" spans="1:15" ht="15.95" customHeight="1" x14ac:dyDescent="0.2">
      <c r="A1467" s="2">
        <v>731</v>
      </c>
      <c r="B1467" s="3">
        <v>0.11073129918673386</v>
      </c>
      <c r="C1467" s="3">
        <v>0.14416190768191164</v>
      </c>
      <c r="D1467" s="3">
        <v>-0.9379376515151514</v>
      </c>
      <c r="E1467" s="3">
        <v>1.2507836666666667</v>
      </c>
      <c r="F1467" s="3">
        <v>-0.90235743060038742</v>
      </c>
      <c r="G1467" s="3">
        <v>0.81451724561403505</v>
      </c>
      <c r="H1467" s="3">
        <v>1.1274979282868525</v>
      </c>
      <c r="I1467" s="3">
        <v>-0.30428183690874722</v>
      </c>
      <c r="J1467" s="3">
        <v>-0.50377512841558469</v>
      </c>
      <c r="K1467" s="3">
        <v>5.8890287063412768E-2</v>
      </c>
      <c r="L1467" s="3">
        <v>-9.5462034574752705E-2</v>
      </c>
      <c r="M1467" s="3">
        <v>0.23661792086485126</v>
      </c>
      <c r="N1467" s="4">
        <v>7.4449296648119487</v>
      </c>
      <c r="O1467" s="4">
        <v>-22.680322551018488</v>
      </c>
    </row>
    <row r="1468" spans="1:15" ht="15.95" customHeight="1" x14ac:dyDescent="0.2">
      <c r="A1468" s="2">
        <v>731.5</v>
      </c>
      <c r="B1468" s="3">
        <v>0.12244649531188462</v>
      </c>
      <c r="C1468" s="3">
        <v>0.17335849272942999</v>
      </c>
      <c r="D1468" s="3">
        <v>-0.9344921969696971</v>
      </c>
      <c r="E1468" s="3">
        <v>1.266178</v>
      </c>
      <c r="F1468" s="3">
        <v>-0.93156511943189135</v>
      </c>
      <c r="G1468" s="3">
        <v>0.84498087719298243</v>
      </c>
      <c r="H1468" s="3">
        <v>1.1075082470119522</v>
      </c>
      <c r="I1468" s="3">
        <v>-5.7886790070209089E-2</v>
      </c>
      <c r="J1468" s="3">
        <v>-0.2419548739351188</v>
      </c>
      <c r="K1468" s="3">
        <v>-0.2081926063458856</v>
      </c>
      <c r="L1468" s="3">
        <v>0.22902961971244892</v>
      </c>
      <c r="M1468" s="3">
        <v>-0.10431333877573368</v>
      </c>
      <c r="N1468" s="4">
        <v>9.6929181838884784</v>
      </c>
      <c r="O1468" s="4">
        <v>-22.823126179868751</v>
      </c>
    </row>
    <row r="1469" spans="1:15" ht="15.95" customHeight="1" x14ac:dyDescent="0.2">
      <c r="A1469" s="2">
        <v>732</v>
      </c>
      <c r="B1469" s="3">
        <v>0.13674557331457024</v>
      </c>
      <c r="C1469" s="3">
        <v>0.19378941349545686</v>
      </c>
      <c r="D1469" s="3">
        <v>-0.93101734848484841</v>
      </c>
      <c r="E1469" s="3">
        <v>1.2810459999999999</v>
      </c>
      <c r="F1469" s="3">
        <v>-0.98357683021304065</v>
      </c>
      <c r="G1469" s="3">
        <v>0.86935917543859642</v>
      </c>
      <c r="H1469" s="3">
        <v>1.0670887250996015</v>
      </c>
      <c r="I1469" s="3">
        <v>0.20769779287045892</v>
      </c>
      <c r="J1469" s="3">
        <v>8.6009096831258514E-2</v>
      </c>
      <c r="K1469" s="3">
        <v>-0.5058006442666455</v>
      </c>
      <c r="L1469" s="3">
        <v>0.55578253188230886</v>
      </c>
      <c r="M1469" s="3">
        <v>-0.21096986150296304</v>
      </c>
      <c r="N1469" s="4">
        <v>14.356186376547267</v>
      </c>
      <c r="O1469" s="4">
        <v>-24.289674224340018</v>
      </c>
    </row>
    <row r="1470" spans="1:15" ht="15.95" customHeight="1" x14ac:dyDescent="0.2">
      <c r="A1470" s="2">
        <v>732.5</v>
      </c>
      <c r="B1470" s="3">
        <v>0.1388729280340856</v>
      </c>
      <c r="C1470" s="3">
        <v>0.20120799503222514</v>
      </c>
      <c r="D1470" s="3">
        <v>-0.92751310606060611</v>
      </c>
      <c r="E1470" s="3">
        <v>1.2955325833333333</v>
      </c>
      <c r="F1470" s="3">
        <v>-1.0108036668818592</v>
      </c>
      <c r="G1470" s="3">
        <v>0.88748296491228063</v>
      </c>
      <c r="H1470" s="3">
        <v>1.0072883665338646</v>
      </c>
      <c r="I1470" s="3">
        <v>0.4708036850862452</v>
      </c>
      <c r="J1470" s="3">
        <v>0.45574134380962439</v>
      </c>
      <c r="K1470" s="3">
        <v>-0.70534075793320339</v>
      </c>
      <c r="L1470" s="3">
        <v>0.46677220878374648</v>
      </c>
      <c r="M1470" s="3">
        <v>1.325083323239654E-2</v>
      </c>
      <c r="N1470" s="4">
        <v>19.532144548158222</v>
      </c>
      <c r="O1470" s="4">
        <v>-24.661838889139105</v>
      </c>
    </row>
    <row r="1471" spans="1:15" ht="15.95" customHeight="1" x14ac:dyDescent="0.2">
      <c r="A1471" s="2">
        <v>733</v>
      </c>
      <c r="B1471" s="3">
        <v>0.12069033831582406</v>
      </c>
      <c r="C1471" s="3">
        <v>0.19190727554573064</v>
      </c>
      <c r="D1471" s="3">
        <v>-0.92397795454545462</v>
      </c>
      <c r="E1471" s="3">
        <v>1.3095960833333333</v>
      </c>
      <c r="F1471" s="3">
        <v>-1.0607658102001292</v>
      </c>
      <c r="G1471" s="3">
        <v>0.89923829824561385</v>
      </c>
      <c r="H1471" s="3">
        <v>0.92933768924302795</v>
      </c>
      <c r="I1471" s="3">
        <v>0.70920703853886591</v>
      </c>
      <c r="J1471" s="3">
        <v>0.82888015504866364</v>
      </c>
      <c r="K1471" s="3">
        <v>-0.68469272430267281</v>
      </c>
      <c r="L1471" s="3">
        <v>-0.1284182601669866</v>
      </c>
      <c r="M1471" s="3">
        <v>0.16056107381189968</v>
      </c>
      <c r="N1471" s="4">
        <v>20.389655890061608</v>
      </c>
      <c r="O1471" s="4">
        <v>-26.325536449384675</v>
      </c>
    </row>
    <row r="1472" spans="1:15" ht="15.95" customHeight="1" x14ac:dyDescent="0.2">
      <c r="A1472" s="2">
        <v>733.5</v>
      </c>
      <c r="B1472" s="3">
        <v>0.10692697118294099</v>
      </c>
      <c r="C1472" s="3">
        <v>0.16303184292225067</v>
      </c>
      <c r="D1472" s="3">
        <v>-0.92041606060606074</v>
      </c>
      <c r="E1472" s="3">
        <v>1.32308775</v>
      </c>
      <c r="F1472" s="3">
        <v>-1.0858769786959328</v>
      </c>
      <c r="G1472" s="3">
        <v>0.90453989473684215</v>
      </c>
      <c r="H1472" s="3">
        <v>0.8348142231075697</v>
      </c>
      <c r="I1472" s="3">
        <v>0.90272019806323789</v>
      </c>
      <c r="J1472" s="3">
        <v>1.1595101593992665</v>
      </c>
      <c r="K1472" s="3">
        <v>-0.38722172546259975</v>
      </c>
      <c r="L1472" s="3">
        <v>-0.79718823289803675</v>
      </c>
      <c r="M1472" s="3">
        <v>3.6079233275277081E-2</v>
      </c>
      <c r="N1472" s="4">
        <v>19.700484609195634</v>
      </c>
      <c r="O1472" s="4">
        <v>-26.577254818649717</v>
      </c>
    </row>
    <row r="1473" spans="1:15" ht="15.95" customHeight="1" x14ac:dyDescent="0.2">
      <c r="A1473" s="2">
        <v>734</v>
      </c>
      <c r="B1473" s="3">
        <v>0.13134625897678612</v>
      </c>
      <c r="C1473" s="3">
        <v>0.11284897598803162</v>
      </c>
      <c r="D1473" s="3">
        <v>-0.91681628787878799</v>
      </c>
      <c r="E1473" s="3">
        <v>1.3361226666666666</v>
      </c>
      <c r="F1473" s="3">
        <v>-1.1336032343447386</v>
      </c>
      <c r="G1473" s="3">
        <v>0.90337485964912279</v>
      </c>
      <c r="H1473" s="3">
        <v>0.72493944223107576</v>
      </c>
      <c r="I1473" s="3">
        <v>1.0329585610515408</v>
      </c>
      <c r="J1473" s="3">
        <v>1.3990069953826818</v>
      </c>
      <c r="K1473" s="3">
        <v>0.12701699879064535</v>
      </c>
      <c r="L1473" s="3">
        <v>-0.92916203660346819</v>
      </c>
      <c r="M1473" s="3">
        <v>-0.12290740026981499</v>
      </c>
      <c r="N1473" s="4">
        <v>24.209305646749229</v>
      </c>
      <c r="O1473" s="4">
        <v>-27.756235894666354</v>
      </c>
    </row>
    <row r="1474" spans="1:15" ht="15.95" customHeight="1" x14ac:dyDescent="0.2">
      <c r="A1474" s="2">
        <v>734.5</v>
      </c>
      <c r="B1474" s="3">
        <v>0.19234725228140359</v>
      </c>
      <c r="C1474" s="3">
        <v>4.0957534026609718E-2</v>
      </c>
      <c r="D1474" s="3">
        <v>-0.91319409090909098</v>
      </c>
      <c r="E1474" s="3">
        <v>1.3487419999999999</v>
      </c>
      <c r="F1474" s="3">
        <v>-1.1563961200774695</v>
      </c>
      <c r="G1474" s="3">
        <v>0.89576754385964918</v>
      </c>
      <c r="H1474" s="3">
        <v>0.60096398406374496</v>
      </c>
      <c r="I1474" s="3">
        <v>1.0853615967280039</v>
      </c>
      <c r="J1474" s="3">
        <v>1.504432450606815</v>
      </c>
      <c r="K1474" s="3">
        <v>0.69208557617374489</v>
      </c>
      <c r="L1474" s="3">
        <v>-0.29416636391813428</v>
      </c>
      <c r="M1474" s="3">
        <v>-6.979808114227623E-2</v>
      </c>
      <c r="N1474" s="4">
        <v>36.93798495384987</v>
      </c>
      <c r="O1474" s="4">
        <v>-27.787370598823717</v>
      </c>
    </row>
    <row r="1475" spans="1:15" ht="15.95" customHeight="1" x14ac:dyDescent="0.2">
      <c r="A1475" s="2">
        <v>735</v>
      </c>
      <c r="B1475" s="3">
        <v>0.23213943238456766</v>
      </c>
      <c r="C1475" s="3">
        <v>-5.1602708525088796E-2</v>
      </c>
      <c r="D1475" s="3">
        <v>-0.90954401515151517</v>
      </c>
      <c r="E1475" s="3">
        <v>1.3609509166666667</v>
      </c>
      <c r="F1475" s="3">
        <v>-1.2017500645577792</v>
      </c>
      <c r="G1475" s="3">
        <v>0.88179961403508778</v>
      </c>
      <c r="H1475" s="3">
        <v>0.46420047808764936</v>
      </c>
      <c r="I1475" s="3">
        <v>1.050490790657957</v>
      </c>
      <c r="J1475" s="3">
        <v>1.446353660971192</v>
      </c>
      <c r="K1475" s="3">
        <v>1.0948983472567326</v>
      </c>
      <c r="L1475" s="3">
        <v>0.6829618590520099</v>
      </c>
      <c r="M1475" s="3">
        <v>7.5524910695865227E-2</v>
      </c>
      <c r="N1475" s="4">
        <v>49.458864977138653</v>
      </c>
      <c r="O1475" s="4">
        <v>-30.033650390976344</v>
      </c>
    </row>
    <row r="1476" spans="1:15" ht="15.95" customHeight="1" x14ac:dyDescent="0.2">
      <c r="A1476" s="2">
        <v>735.5</v>
      </c>
      <c r="B1476" s="3">
        <v>0.17522686043426142</v>
      </c>
      <c r="C1476" s="3">
        <v>-0.16237438980077479</v>
      </c>
      <c r="D1476" s="3">
        <v>-0.90587151515151521</v>
      </c>
      <c r="E1476" s="3">
        <v>1.3725201666666667</v>
      </c>
      <c r="F1476" s="3">
        <v>-1.2220661717236927</v>
      </c>
      <c r="G1476" s="3">
        <v>0.86159512280701755</v>
      </c>
      <c r="H1476" s="3">
        <v>0.31699721115537849</v>
      </c>
      <c r="I1476" s="3">
        <v>0.92691981810830959</v>
      </c>
      <c r="J1476" s="3">
        <v>1.2167684093379738</v>
      </c>
      <c r="K1476" s="3">
        <v>1.170042971513197</v>
      </c>
      <c r="L1476" s="3">
        <v>1.2343406165168516</v>
      </c>
      <c r="M1476" s="3">
        <v>9.8531335798227301E-2</v>
      </c>
      <c r="N1476" s="4">
        <v>50.69777965028414</v>
      </c>
      <c r="O1476" s="4">
        <v>-32.977236033648381</v>
      </c>
    </row>
    <row r="1477" spans="1:15" ht="15.95" customHeight="1" x14ac:dyDescent="0.2">
      <c r="A1477" s="2">
        <v>736</v>
      </c>
      <c r="B1477" s="3">
        <v>-1.9134423344904655E-2</v>
      </c>
      <c r="C1477" s="3">
        <v>-0.28765453558587034</v>
      </c>
      <c r="D1477" s="3">
        <v>-0.90216530303030318</v>
      </c>
      <c r="E1477" s="3">
        <v>1.3837192500000002</v>
      </c>
      <c r="F1477" s="3">
        <v>-1.2648255132343447</v>
      </c>
      <c r="G1477" s="3">
        <v>0.83533738596491225</v>
      </c>
      <c r="H1477" s="3">
        <v>0.16169047808764941</v>
      </c>
      <c r="I1477" s="3">
        <v>0.72013996055257723</v>
      </c>
      <c r="J1477" s="3">
        <v>0.83199654110180832</v>
      </c>
      <c r="K1477" s="3">
        <v>0.86374430711409789</v>
      </c>
      <c r="L1477" s="3">
        <v>0.86383571337872456</v>
      </c>
      <c r="M1477" s="3">
        <v>-1.9662923075003787E-2</v>
      </c>
      <c r="N1477" s="4">
        <v>34.738098968601179</v>
      </c>
      <c r="O1477" s="4">
        <v>-39.448318695716644</v>
      </c>
    </row>
    <row r="1478" spans="1:15" ht="15.95" customHeight="1" x14ac:dyDescent="0.2">
      <c r="A1478" s="2">
        <v>736.5</v>
      </c>
      <c r="B1478" s="3">
        <v>-0.31755823370919128</v>
      </c>
      <c r="C1478" s="3">
        <v>-0.42279155628529219</v>
      </c>
      <c r="D1478" s="3">
        <v>-0.89843666666666666</v>
      </c>
      <c r="E1478" s="3">
        <v>1.39444075</v>
      </c>
      <c r="F1478" s="3">
        <v>-1.2825062491930277</v>
      </c>
      <c r="G1478" s="3">
        <v>0.80323807017543869</v>
      </c>
      <c r="H1478" s="3">
        <v>2.6279681274900338E-3</v>
      </c>
      <c r="I1478" s="3">
        <v>0.44563537901960959</v>
      </c>
      <c r="J1478" s="3">
        <v>0.33444851983303048</v>
      </c>
      <c r="K1478" s="3">
        <v>0.27671946860943308</v>
      </c>
      <c r="L1478" s="3">
        <v>-0.18579701176683974</v>
      </c>
      <c r="M1478" s="3">
        <v>-7.2575779650252734E-2</v>
      </c>
      <c r="N1478" s="4">
        <v>8.1779444848821505</v>
      </c>
      <c r="O1478" s="4">
        <v>-46.379951342701965</v>
      </c>
    </row>
    <row r="1479" spans="1:15" ht="15.95" customHeight="1" x14ac:dyDescent="0.2">
      <c r="A1479" s="2">
        <v>737</v>
      </c>
      <c r="B1479" s="3">
        <v>-0.63590341680554763</v>
      </c>
      <c r="C1479" s="3">
        <v>-0.56254520486550008</v>
      </c>
      <c r="D1479" s="3">
        <v>-0.89468128787878787</v>
      </c>
      <c r="E1479" s="3">
        <v>1.4046450000000001</v>
      </c>
      <c r="F1479" s="3">
        <v>-1.3225761910910265</v>
      </c>
      <c r="G1479" s="3">
        <v>0.7655763859649124</v>
      </c>
      <c r="H1479" s="3">
        <v>-0.15492139442231073</v>
      </c>
      <c r="I1479" s="3">
        <v>0.12641139615455185</v>
      </c>
      <c r="J1479" s="3">
        <v>-0.21331340902547891</v>
      </c>
      <c r="K1479" s="3">
        <v>-0.38193456185202157</v>
      </c>
      <c r="L1479" s="3">
        <v>-1.1167563822515414</v>
      </c>
      <c r="M1479" s="3">
        <v>3.1867969834281241E-3</v>
      </c>
      <c r="N1479" s="4">
        <v>-17.843636474182745</v>
      </c>
      <c r="O1479" s="4">
        <v>-54.918142303631988</v>
      </c>
    </row>
    <row r="1480" spans="1:15" ht="15.95" customHeight="1" x14ac:dyDescent="0.2">
      <c r="A1480" s="2">
        <v>737.5</v>
      </c>
      <c r="B1480" s="3">
        <v>-0.89395483748276094</v>
      </c>
      <c r="C1480" s="3">
        <v>-0.70145295573009547</v>
      </c>
      <c r="D1480" s="3">
        <v>-0.89089651515151536</v>
      </c>
      <c r="E1480" s="3">
        <v>1.4142700833333333</v>
      </c>
      <c r="F1480" s="3">
        <v>-1.33744590058102</v>
      </c>
      <c r="G1480" s="3">
        <v>0.72264019298245619</v>
      </c>
      <c r="H1480" s="3">
        <v>-0.30548318725099599</v>
      </c>
      <c r="I1480" s="3">
        <v>-0.21091145580881657</v>
      </c>
      <c r="J1480" s="3">
        <v>-0.74153177508374768</v>
      </c>
      <c r="K1480" s="3">
        <v>-0.8882549253825951</v>
      </c>
      <c r="L1480" s="3">
        <v>-1.225491019760045</v>
      </c>
      <c r="M1480" s="3">
        <v>4.2521236732442166E-2</v>
      </c>
      <c r="N1480" s="4">
        <v>-34.205832659705038</v>
      </c>
      <c r="O1480" s="4">
        <v>-61.323608236815602</v>
      </c>
    </row>
    <row r="1481" spans="1:15" ht="15.95" customHeight="1" x14ac:dyDescent="0.2">
      <c r="A1481" s="2">
        <v>738</v>
      </c>
      <c r="B1481" s="3">
        <v>-1.0565445303249954</v>
      </c>
      <c r="C1481" s="3">
        <v>-0.83418092199327099</v>
      </c>
      <c r="D1481" s="3">
        <v>-0.88709234848484853</v>
      </c>
      <c r="E1481" s="3">
        <v>1.4235415833333331</v>
      </c>
      <c r="F1481" s="3">
        <v>-1.3746552356358941</v>
      </c>
      <c r="G1481" s="3">
        <v>0.67478899999999997</v>
      </c>
      <c r="H1481" s="3">
        <v>-0.44391115537848602</v>
      </c>
      <c r="I1481" s="3">
        <v>-0.53870244633497744</v>
      </c>
      <c r="J1481" s="3">
        <v>-1.1837266858162967</v>
      </c>
      <c r="K1481" s="3">
        <v>-1.0917421102467313</v>
      </c>
      <c r="L1481" s="3">
        <v>-0.44977941406814215</v>
      </c>
      <c r="M1481" s="3">
        <v>-2.8804206065784932E-2</v>
      </c>
      <c r="N1481" s="4">
        <v>-39.000830186978277</v>
      </c>
      <c r="O1481" s="4">
        <v>-67.352237216766</v>
      </c>
    </row>
    <row r="1482" spans="1:15" ht="15.95" customHeight="1" x14ac:dyDescent="0.2">
      <c r="A1482" s="2">
        <v>738.5</v>
      </c>
      <c r="B1482" s="3">
        <v>-1.1418295195327002</v>
      </c>
      <c r="C1482" s="3">
        <v>-0.95586663811720918</v>
      </c>
      <c r="D1482" s="3">
        <v>-0.88325727272727284</v>
      </c>
      <c r="E1482" s="3">
        <v>1.4321620833333333</v>
      </c>
      <c r="F1482" s="3">
        <v>-1.3866085603615235</v>
      </c>
      <c r="G1482" s="3">
        <v>0.62239305263157896</v>
      </c>
      <c r="H1482" s="3">
        <v>-0.56633290836653383</v>
      </c>
      <c r="I1482" s="3">
        <v>-0.83109914117610828</v>
      </c>
      <c r="J1482" s="3">
        <v>-1.4865200726250893</v>
      </c>
      <c r="K1482" s="3">
        <v>-0.96873584959441961</v>
      </c>
      <c r="L1482" s="3">
        <v>0.60542565487388322</v>
      </c>
      <c r="M1482" s="3">
        <v>-6.2598630410782161E-2</v>
      </c>
      <c r="N1482" s="4">
        <v>-35.251716444229338</v>
      </c>
      <c r="O1482" s="4">
        <v>-70.617133560818772</v>
      </c>
    </row>
    <row r="1483" spans="1:15" ht="15.95" customHeight="1" x14ac:dyDescent="0.2">
      <c r="A1483" s="2">
        <v>739</v>
      </c>
      <c r="B1483" s="3">
        <v>-1.195213136665912</v>
      </c>
      <c r="C1483" s="3">
        <v>-1.0624450383913346</v>
      </c>
      <c r="D1483" s="3">
        <v>-0.87940393939393957</v>
      </c>
      <c r="E1483" s="3">
        <v>1.44034025</v>
      </c>
      <c r="F1483" s="3">
        <v>-1.4208147708198837</v>
      </c>
      <c r="G1483" s="3">
        <v>0.56586468421052638</v>
      </c>
      <c r="H1483" s="3">
        <v>-0.66980545816733061</v>
      </c>
      <c r="I1483" s="3">
        <v>-1.0651751745848537</v>
      </c>
      <c r="J1483" s="3">
        <v>-1.6150782659945144</v>
      </c>
      <c r="K1483" s="3">
        <v>-0.61166466845544487</v>
      </c>
      <c r="L1483" s="3">
        <v>1.172263763694684</v>
      </c>
      <c r="M1483" s="3">
        <v>4.1720526958593733E-2</v>
      </c>
      <c r="N1483" s="4">
        <v>-30.41753052552162</v>
      </c>
      <c r="O1483" s="4">
        <v>-74.098597402078966</v>
      </c>
    </row>
    <row r="1484" spans="1:15" ht="15.95" customHeight="1" x14ac:dyDescent="0.2">
      <c r="A1484" s="2">
        <v>739.5</v>
      </c>
      <c r="B1484" s="3">
        <v>-1.2550272052837554</v>
      </c>
      <c r="C1484" s="3">
        <v>-1.1509165219725734</v>
      </c>
      <c r="D1484" s="3">
        <v>-0.87552272727272729</v>
      </c>
      <c r="E1484" s="3">
        <v>1.4480889166666666</v>
      </c>
      <c r="F1484" s="3">
        <v>-1.4297239832149773</v>
      </c>
      <c r="G1484" s="3">
        <v>0.50563645614035091</v>
      </c>
      <c r="H1484" s="3">
        <v>-0.7522482071713148</v>
      </c>
      <c r="I1484" s="3">
        <v>-1.2231145532159129</v>
      </c>
      <c r="J1484" s="3">
        <v>-1.5604599608208696</v>
      </c>
      <c r="K1484" s="3">
        <v>-0.17848313132847254</v>
      </c>
      <c r="L1484" s="3">
        <v>0.88504001709782065</v>
      </c>
      <c r="M1484" s="3">
        <v>0.110472585077714</v>
      </c>
      <c r="N1484" s="4">
        <v>-30.703145880417221</v>
      </c>
      <c r="O1484" s="4">
        <v>-75.895381592969656</v>
      </c>
    </row>
    <row r="1485" spans="1:15" ht="15.95" customHeight="1" x14ac:dyDescent="0.2">
      <c r="A1485" s="2">
        <v>740</v>
      </c>
      <c r="B1485" s="3">
        <v>-1.3254211263506301</v>
      </c>
      <c r="C1485" s="3">
        <v>-1.2195131589448132</v>
      </c>
      <c r="D1485" s="3">
        <v>-0.87162174242424251</v>
      </c>
      <c r="E1485" s="3">
        <v>1.4551974166666666</v>
      </c>
      <c r="F1485" s="3">
        <v>-1.4608104260813426</v>
      </c>
      <c r="G1485" s="3">
        <v>0.44216405263157893</v>
      </c>
      <c r="H1485" s="3">
        <v>-0.81274760956175296</v>
      </c>
      <c r="I1485" s="3">
        <v>-1.2935556498743868</v>
      </c>
      <c r="J1485" s="3">
        <v>-1.3363985177534112</v>
      </c>
      <c r="K1485" s="3">
        <v>0.17929783775741956</v>
      </c>
      <c r="L1485" s="3">
        <v>5.2900722506102338E-3</v>
      </c>
      <c r="M1485" s="3">
        <v>-2.8805623619823677E-2</v>
      </c>
      <c r="N1485" s="4">
        <v>-37.219901900086839</v>
      </c>
      <c r="O1485" s="4">
        <v>-78.673105258742041</v>
      </c>
    </row>
    <row r="1486" spans="1:15" ht="15.95" customHeight="1" x14ac:dyDescent="0.2">
      <c r="A1486" s="2">
        <v>740.5</v>
      </c>
      <c r="B1486" s="3">
        <v>-1.3751967900585758</v>
      </c>
      <c r="C1486" s="3">
        <v>-1.2677577052761855</v>
      </c>
      <c r="D1486" s="3">
        <v>-0.86769287878787882</v>
      </c>
      <c r="E1486" s="3">
        <v>1.4619304166666669</v>
      </c>
      <c r="F1486" s="3">
        <v>-1.4665260684312458</v>
      </c>
      <c r="G1486" s="3">
        <v>0.37592733333333334</v>
      </c>
      <c r="H1486" s="3">
        <v>-0.85190745019920311</v>
      </c>
      <c r="I1486" s="3">
        <v>-1.2714312481596666</v>
      </c>
      <c r="J1486" s="3">
        <v>-0.96974330297667177</v>
      </c>
      <c r="K1486" s="3">
        <v>0.37831443545072119</v>
      </c>
      <c r="L1486" s="3">
        <v>-0.8072167811329819</v>
      </c>
      <c r="M1486" s="3">
        <v>-0.1838633318782508</v>
      </c>
      <c r="N1486" s="4">
        <v>-42.022088761151764</v>
      </c>
      <c r="O1486" s="4">
        <v>-79.78024470752429</v>
      </c>
    </row>
    <row r="1487" spans="1:15" ht="15.95" customHeight="1" x14ac:dyDescent="0.2">
      <c r="A1487" s="2">
        <v>741</v>
      </c>
      <c r="B1487" s="3">
        <v>-1.3706350965087253</v>
      </c>
      <c r="C1487" s="3">
        <v>-1.2964450746061913</v>
      </c>
      <c r="D1487" s="3">
        <v>-0.86375159090909104</v>
      </c>
      <c r="E1487" s="3">
        <v>1.4680733333333336</v>
      </c>
      <c r="F1487" s="3">
        <v>-1.4943744738540994</v>
      </c>
      <c r="G1487" s="3">
        <v>0.30741608771929824</v>
      </c>
      <c r="H1487" s="3">
        <v>-0.87071577689243029</v>
      </c>
      <c r="I1487" s="3">
        <v>-1.1585659451049257</v>
      </c>
      <c r="J1487" s="3">
        <v>-0.50513334382256592</v>
      </c>
      <c r="K1487" s="3">
        <v>0.41857426161409678</v>
      </c>
      <c r="L1487" s="3">
        <v>-1.0020281499680845</v>
      </c>
      <c r="M1487" s="3">
        <v>-4.2975299341893862E-2</v>
      </c>
      <c r="N1487" s="4">
        <v>-37.434808972263625</v>
      </c>
      <c r="O1487" s="4">
        <v>-81.370975677251565</v>
      </c>
    </row>
    <row r="1488" spans="1:15" ht="15.95" customHeight="1" x14ac:dyDescent="0.2">
      <c r="A1488" s="2">
        <v>741.5</v>
      </c>
      <c r="B1488" s="3">
        <v>-1.3128699114953364</v>
      </c>
      <c r="C1488" s="3">
        <v>-1.3075535031353021</v>
      </c>
      <c r="D1488" s="3">
        <v>-0.85978242424242435</v>
      </c>
      <c r="E1488" s="3">
        <v>1.4737131666666665</v>
      </c>
      <c r="F1488" s="3">
        <v>-1.4968086959328597</v>
      </c>
      <c r="G1488" s="3">
        <v>0.23712382456140352</v>
      </c>
      <c r="H1488" s="3">
        <v>-0.87074107569721126</v>
      </c>
      <c r="I1488" s="3">
        <v>-0.96499673433794619</v>
      </c>
      <c r="J1488" s="3">
        <v>-3.8039126988455344E-3</v>
      </c>
      <c r="K1488" s="3">
        <v>0.35333686841987072</v>
      </c>
      <c r="L1488" s="3">
        <v>-0.51469285351669591</v>
      </c>
      <c r="M1488" s="3">
        <v>0.232859891486426</v>
      </c>
      <c r="N1488" s="4">
        <v>-24.137919452916158</v>
      </c>
      <c r="O1488" s="4">
        <v>-80.983863165513071</v>
      </c>
    </row>
    <row r="1489" spans="1:15" ht="15.95" customHeight="1" x14ac:dyDescent="0.2">
      <c r="A1489" s="2">
        <v>742</v>
      </c>
      <c r="B1489" s="3">
        <v>-1.2346390527792528</v>
      </c>
      <c r="C1489" s="3">
        <v>-1.3040591031696445</v>
      </c>
      <c r="D1489" s="3">
        <v>-0.8557891666666666</v>
      </c>
      <c r="E1489" s="3">
        <v>1.4789185</v>
      </c>
      <c r="F1489" s="3">
        <v>-1.5213355584247901</v>
      </c>
      <c r="G1489" s="3">
        <v>0.16556994736842107</v>
      </c>
      <c r="H1489" s="3">
        <v>-0.85431996015936251</v>
      </c>
      <c r="I1489" s="3">
        <v>-0.70693222703765257</v>
      </c>
      <c r="J1489" s="3">
        <v>0.47053927265539769</v>
      </c>
      <c r="K1489" s="3">
        <v>0.25443079430322779</v>
      </c>
      <c r="L1489" s="3">
        <v>0.26418708311450817</v>
      </c>
      <c r="M1489" s="3">
        <v>0.17893461594802468</v>
      </c>
      <c r="N1489" s="4">
        <v>-11.257966988988926</v>
      </c>
      <c r="O1489" s="4">
        <v>-81.371113503890214</v>
      </c>
    </row>
    <row r="1490" spans="1:15" ht="15.95" customHeight="1" x14ac:dyDescent="0.2">
      <c r="A1490" s="2">
        <v>742.5</v>
      </c>
      <c r="B1490" s="3">
        <v>-1.1716592245233113</v>
      </c>
      <c r="C1490" s="3">
        <v>-1.2896351503421324</v>
      </c>
      <c r="D1490" s="3">
        <v>-0.85177931818181818</v>
      </c>
      <c r="E1490" s="3">
        <v>1.4835030833333331</v>
      </c>
      <c r="F1490" s="3">
        <v>-1.5204096449322144</v>
      </c>
      <c r="G1490" s="3">
        <v>9.3244894736842096E-2</v>
      </c>
      <c r="H1490" s="3">
        <v>-0.82418075697211157</v>
      </c>
      <c r="I1490" s="3">
        <v>-0.40526383027111335</v>
      </c>
      <c r="J1490" s="3">
        <v>0.86029616351167693</v>
      </c>
      <c r="K1490" s="3">
        <v>0.17364859353822448</v>
      </c>
      <c r="L1490" s="3">
        <v>0.79129959919438031</v>
      </c>
      <c r="M1490" s="3">
        <v>-0.21518779343623068</v>
      </c>
      <c r="N1490" s="4">
        <v>-4.1482900947903127</v>
      </c>
      <c r="O1490" s="4">
        <v>-80.485706608964406</v>
      </c>
    </row>
    <row r="1491" spans="1:15" ht="15.95" customHeight="1" x14ac:dyDescent="0.2">
      <c r="A1491" s="2">
        <v>743</v>
      </c>
      <c r="B1491" s="3">
        <v>-1.1376135963229723</v>
      </c>
      <c r="C1491" s="3">
        <v>-1.2682555033625051</v>
      </c>
      <c r="D1491" s="3">
        <v>-0.84775159090909091</v>
      </c>
      <c r="E1491" s="3">
        <v>1.4875459166666667</v>
      </c>
      <c r="F1491" s="3">
        <v>-1.5415415816655906</v>
      </c>
      <c r="G1491" s="3">
        <v>2.0655526315789464E-2</v>
      </c>
      <c r="H1491" s="3">
        <v>-0.78319513944223107</v>
      </c>
      <c r="I1491" s="3">
        <v>-8.296890845598455E-2</v>
      </c>
      <c r="J1491" s="3">
        <v>1.1228234163000756</v>
      </c>
      <c r="K1491" s="3">
        <v>0.12831442359732587</v>
      </c>
      <c r="L1491" s="3">
        <v>0.74706791774931314</v>
      </c>
      <c r="M1491" s="3">
        <v>-0.35236989256791595</v>
      </c>
      <c r="N1491" s="4">
        <v>-1.0141991241164243</v>
      </c>
      <c r="O1491" s="4">
        <v>-81.042066918958199</v>
      </c>
    </row>
    <row r="1492" spans="1:15" ht="15.95" customHeight="1" x14ac:dyDescent="0.2">
      <c r="A1492" s="2">
        <v>743.5</v>
      </c>
      <c r="B1492" s="3">
        <v>-1.1289287426725483</v>
      </c>
      <c r="C1492" s="3">
        <v>-1.2437767484748519</v>
      </c>
      <c r="D1492" s="3">
        <v>-0.84369977272727281</v>
      </c>
      <c r="E1492" s="3">
        <v>1.4910488333333334</v>
      </c>
      <c r="F1492" s="3">
        <v>-1.5371610652033569</v>
      </c>
      <c r="G1492" s="3">
        <v>-5.1700631578947373E-2</v>
      </c>
      <c r="H1492" s="3">
        <v>-0.73323960159362556</v>
      </c>
      <c r="I1492" s="3">
        <v>0.23698018334680127</v>
      </c>
      <c r="J1492" s="3">
        <v>1.2324414626706399</v>
      </c>
      <c r="K1492" s="3">
        <v>0.10596816873772244</v>
      </c>
      <c r="L1492" s="3">
        <v>0.22171723915447908</v>
      </c>
      <c r="M1492" s="3">
        <v>7.8690730220353888E-2</v>
      </c>
      <c r="N1492" s="4">
        <v>2.0104554636012724</v>
      </c>
      <c r="O1492" s="4">
        <v>-80.663557968009513</v>
      </c>
    </row>
    <row r="1493" spans="1:15" ht="15.95" customHeight="1" x14ac:dyDescent="0.2">
      <c r="A1493" s="2">
        <v>744</v>
      </c>
      <c r="B1493" s="3">
        <v>-1.1399399578117642</v>
      </c>
      <c r="C1493" s="3">
        <v>-1.2195868997679742</v>
      </c>
      <c r="D1493" s="3">
        <v>-0.83963287878787884</v>
      </c>
      <c r="E1493" s="3">
        <v>1.4940630833333335</v>
      </c>
      <c r="F1493" s="3">
        <v>-1.5548130664945126</v>
      </c>
      <c r="G1493" s="3">
        <v>-0.12334150877192981</v>
      </c>
      <c r="H1493" s="3">
        <v>-0.67591820717131479</v>
      </c>
      <c r="I1493" s="3">
        <v>0.53256633638742834</v>
      </c>
      <c r="J1493" s="3">
        <v>1.1849365520110424</v>
      </c>
      <c r="K1493" s="3">
        <v>7.9770330098495393E-2</v>
      </c>
      <c r="L1493" s="3">
        <v>-0.38688842870009449</v>
      </c>
      <c r="M1493" s="3">
        <v>0.48537532154932739</v>
      </c>
      <c r="N1493" s="4">
        <v>1.961175334538966</v>
      </c>
      <c r="O1493" s="4">
        <v>-81.789142112702848</v>
      </c>
    </row>
    <row r="1494" spans="1:15" ht="15.95" customHeight="1" x14ac:dyDescent="0.2">
      <c r="A1494" s="2">
        <v>744.5</v>
      </c>
      <c r="B1494" s="3">
        <v>-1.1599997100762875</v>
      </c>
      <c r="C1494" s="3">
        <v>-1.1983923773719376</v>
      </c>
      <c r="D1494" s="3">
        <v>-0.83553924242424249</v>
      </c>
      <c r="E1494" s="3">
        <v>1.4966429999999999</v>
      </c>
      <c r="F1494" s="3">
        <v>-1.5469371594577146</v>
      </c>
      <c r="G1494" s="3">
        <v>-0.19380205263157896</v>
      </c>
      <c r="H1494" s="3">
        <v>-0.61283338645418328</v>
      </c>
      <c r="I1494" s="3">
        <v>0.78483992629335719</v>
      </c>
      <c r="J1494" s="3">
        <v>1.0002243289502164</v>
      </c>
      <c r="K1494" s="3">
        <v>3.4466845631282897E-2</v>
      </c>
      <c r="L1494" s="3">
        <v>-0.66457925604536117</v>
      </c>
      <c r="M1494" s="3">
        <v>0.19471607099402113</v>
      </c>
      <c r="N1494" s="4">
        <v>-3.4280092514420293</v>
      </c>
      <c r="O1494" s="4">
        <v>-81.864707233022699</v>
      </c>
    </row>
    <row r="1495" spans="1:15" ht="15.95" customHeight="1" x14ac:dyDescent="0.2">
      <c r="A1495" s="2">
        <v>745</v>
      </c>
      <c r="B1495" s="3">
        <v>-1.1716972410029951</v>
      </c>
      <c r="C1495" s="3">
        <v>-1.1821438117495584</v>
      </c>
      <c r="D1495" s="3">
        <v>-0.83143469696969718</v>
      </c>
      <c r="E1495" s="3">
        <v>1.498704</v>
      </c>
      <c r="F1495" s="3">
        <v>-1.5610760426081343</v>
      </c>
      <c r="G1495" s="3">
        <v>-0.26263900000000001</v>
      </c>
      <c r="H1495" s="3">
        <v>-0.5452659362549801</v>
      </c>
      <c r="I1495" s="3">
        <v>0.9786728541335733</v>
      </c>
      <c r="J1495" s="3">
        <v>0.71538876707720811</v>
      </c>
      <c r="K1495" s="3">
        <v>-2.5115105860749123E-2</v>
      </c>
      <c r="L1495" s="3">
        <v>-0.47949092603890026</v>
      </c>
      <c r="M1495" s="3">
        <v>-0.46182148424215952</v>
      </c>
      <c r="N1495" s="4">
        <v>-9.7407757076383898</v>
      </c>
      <c r="O1495" s="4">
        <v>-83.2015358400932</v>
      </c>
    </row>
    <row r="1496" spans="1:15" ht="15.95" customHeight="1" x14ac:dyDescent="0.2">
      <c r="A1496" s="2">
        <v>745.5</v>
      </c>
      <c r="B1496" s="3">
        <v>-1.1641142603427788</v>
      </c>
      <c r="C1496" s="3">
        <v>-1.172049511000494</v>
      </c>
      <c r="D1496" s="3">
        <v>-0.82731340909090911</v>
      </c>
      <c r="E1496" s="3">
        <v>1.5000276666666668</v>
      </c>
      <c r="F1496" s="3">
        <v>-1.5496491930277598</v>
      </c>
      <c r="G1496" s="3">
        <v>-0.32940842105263157</v>
      </c>
      <c r="H1496" s="3">
        <v>-0.47433693227091633</v>
      </c>
      <c r="I1496" s="3">
        <v>1.1034767187666421</v>
      </c>
      <c r="J1496" s="3">
        <v>0.3779753153562328</v>
      </c>
      <c r="K1496" s="3">
        <v>-7.9047797821305429E-2</v>
      </c>
      <c r="L1496" s="3">
        <v>-3.7191474087300412E-2</v>
      </c>
      <c r="M1496" s="3">
        <v>-0.51813541350533865</v>
      </c>
      <c r="N1496" s="4">
        <v>-8.3360294006661952</v>
      </c>
      <c r="O1496" s="4">
        <v>-83.262720978318001</v>
      </c>
    </row>
    <row r="1497" spans="1:15" ht="15.95" customHeight="1" x14ac:dyDescent="0.2">
      <c r="A1497" s="2">
        <v>746</v>
      </c>
      <c r="B1497" s="3">
        <v>-1.1490581945017742</v>
      </c>
      <c r="C1497" s="3">
        <v>-1.1686030319897758</v>
      </c>
      <c r="D1497" s="3">
        <v>-0.82317121212121214</v>
      </c>
      <c r="E1497" s="3">
        <v>1.5010254166666668</v>
      </c>
      <c r="F1497" s="3">
        <v>-1.5602190639122013</v>
      </c>
      <c r="G1497" s="3">
        <v>-0.393724298245614</v>
      </c>
      <c r="H1497" s="3">
        <v>-0.40132629482071713</v>
      </c>
      <c r="I1497" s="3">
        <v>1.153902237887795</v>
      </c>
      <c r="J1497" s="3">
        <v>3.9871789523644972E-2</v>
      </c>
      <c r="K1497" s="3">
        <v>-0.10576361349096206</v>
      </c>
      <c r="L1497" s="3">
        <v>0.33461717261962909</v>
      </c>
      <c r="M1497" s="3">
        <v>0.20014535379271886</v>
      </c>
      <c r="N1497" s="4">
        <v>-0.54642512100252116</v>
      </c>
      <c r="O1497" s="4">
        <v>-84.560619316451763</v>
      </c>
    </row>
    <row r="1498" spans="1:15" ht="15.95" customHeight="1" x14ac:dyDescent="0.2">
      <c r="A1498" s="2">
        <v>746.5</v>
      </c>
      <c r="B1498" s="3">
        <v>-1.153819482413847</v>
      </c>
      <c r="C1498" s="3">
        <v>-1.1715897697780198</v>
      </c>
      <c r="D1498" s="3">
        <v>-0.81901227272727273</v>
      </c>
      <c r="E1498" s="3">
        <v>1.5013661666666664</v>
      </c>
      <c r="F1498" s="3">
        <v>-1.5452491736604259</v>
      </c>
      <c r="G1498" s="3">
        <v>-0.45521114035087717</v>
      </c>
      <c r="H1498" s="3">
        <v>-0.32662689243027887</v>
      </c>
      <c r="I1498" s="3">
        <v>1.1296010956970888</v>
      </c>
      <c r="J1498" s="3">
        <v>-0.25515645086930194</v>
      </c>
      <c r="K1498" s="3">
        <v>-9.939590886506787E-2</v>
      </c>
      <c r="L1498" s="3">
        <v>0.43969650670396943</v>
      </c>
      <c r="M1498" s="3">
        <v>0.70936199992451543</v>
      </c>
      <c r="N1498" s="4">
        <v>2.7937393008901545</v>
      </c>
      <c r="O1498" s="4">
        <v>-84.788818829042881</v>
      </c>
    </row>
    <row r="1499" spans="1:15" ht="15.95" customHeight="1" x14ac:dyDescent="0.2">
      <c r="A1499" s="2">
        <v>747</v>
      </c>
      <c r="B1499" s="3">
        <v>-1.1889886483705607</v>
      </c>
      <c r="C1499" s="3">
        <v>-1.180096775759583</v>
      </c>
      <c r="D1499" s="3">
        <v>-0.81483507575757574</v>
      </c>
      <c r="E1499" s="3">
        <v>1.5014242499999997</v>
      </c>
      <c r="F1499" s="3">
        <v>-1.5522542543576501</v>
      </c>
      <c r="G1499" s="3">
        <v>-0.51351822807017544</v>
      </c>
      <c r="H1499" s="3">
        <v>-0.25070007968127489</v>
      </c>
      <c r="I1499" s="3">
        <v>1.0348898184946282</v>
      </c>
      <c r="J1499" s="3">
        <v>-0.47376771416239782</v>
      </c>
      <c r="K1499" s="3">
        <v>-7.5938790948714127E-2</v>
      </c>
      <c r="L1499" s="3">
        <v>0.30600459243312422</v>
      </c>
      <c r="M1499" s="3">
        <v>0.23473596164405955</v>
      </c>
      <c r="N1499" s="4">
        <v>-6.0395952040597631</v>
      </c>
      <c r="O1499" s="4">
        <v>-86.43531408389336</v>
      </c>
    </row>
    <row r="1500" spans="1:15" ht="15.95" customHeight="1" x14ac:dyDescent="0.2">
      <c r="A1500" s="2">
        <v>747.5</v>
      </c>
      <c r="B1500" s="3">
        <v>-1.2320965228420833</v>
      </c>
      <c r="C1500" s="3">
        <v>-1.1925910966344613</v>
      </c>
      <c r="D1500" s="3">
        <v>-0.81064431818181837</v>
      </c>
      <c r="E1500" s="3">
        <v>1.5006838333333334</v>
      </c>
      <c r="F1500" s="3">
        <v>-1.5336791349257586</v>
      </c>
      <c r="G1500" s="3">
        <v>-0.56834424561403507</v>
      </c>
      <c r="H1500" s="3">
        <v>-0.17420322709163349</v>
      </c>
      <c r="I1500" s="3">
        <v>0.87929056365356473</v>
      </c>
      <c r="J1500" s="3">
        <v>-0.59249190966894771</v>
      </c>
      <c r="K1500" s="3">
        <v>-6.0366980014124619E-2</v>
      </c>
      <c r="L1500" s="3">
        <v>7.9144881056292637E-2</v>
      </c>
      <c r="M1500" s="3">
        <v>-0.61245974395351388</v>
      </c>
      <c r="N1500" s="4">
        <v>-18.930702814066407</v>
      </c>
      <c r="O1500" s="4">
        <v>-86.869560140838445</v>
      </c>
    </row>
    <row r="1501" spans="1:15" ht="15.95" customHeight="1" x14ac:dyDescent="0.2">
      <c r="A1501" s="2">
        <v>748</v>
      </c>
      <c r="B1501" s="3">
        <v>-1.2565440906153662</v>
      </c>
      <c r="C1501" s="3">
        <v>-1.2070984327262304</v>
      </c>
      <c r="D1501" s="3">
        <v>-0.80644265151515149</v>
      </c>
      <c r="E1501" s="3">
        <v>1.4995960833333333</v>
      </c>
      <c r="F1501" s="3">
        <v>-1.5371135506778566</v>
      </c>
      <c r="G1501" s="3">
        <v>-0.61940108771929825</v>
      </c>
      <c r="H1501" s="3">
        <v>-9.7571155378486027E-2</v>
      </c>
      <c r="I1501" s="3">
        <v>0.67575950966053522</v>
      </c>
      <c r="J1501" s="3">
        <v>-0.60616308690547815</v>
      </c>
      <c r="K1501" s="3">
        <v>-7.6539796022317322E-2</v>
      </c>
      <c r="L1501" s="3">
        <v>-0.14703457872658524</v>
      </c>
      <c r="M1501" s="3">
        <v>-0.64670619682525865</v>
      </c>
      <c r="N1501" s="4">
        <v>-23.616165107765632</v>
      </c>
      <c r="O1501" s="4">
        <v>-88.345688337751298</v>
      </c>
    </row>
    <row r="1502" spans="1:15" ht="15.95" customHeight="1" x14ac:dyDescent="0.2">
      <c r="A1502" s="2">
        <v>748.5</v>
      </c>
      <c r="B1502" s="3">
        <v>-1.262153346541286</v>
      </c>
      <c r="C1502" s="3">
        <v>-1.2214420784272495</v>
      </c>
      <c r="D1502" s="3">
        <v>-0.80221840909090913</v>
      </c>
      <c r="E1502" s="3">
        <v>1.4978597499999999</v>
      </c>
      <c r="F1502" s="3">
        <v>-1.5150057714654617</v>
      </c>
      <c r="G1502" s="3">
        <v>-0.6664609473684211</v>
      </c>
      <c r="H1502" s="3">
        <v>-2.1573227091633472E-2</v>
      </c>
      <c r="I1502" s="3">
        <v>0.43916581556825157</v>
      </c>
      <c r="J1502" s="3">
        <v>-0.52797344652731759</v>
      </c>
      <c r="K1502" s="3">
        <v>-0.13358017732235611</v>
      </c>
      <c r="L1502" s="3">
        <v>-0.3361339306746231</v>
      </c>
      <c r="M1502" s="3">
        <v>0.22437220072709166</v>
      </c>
      <c r="N1502" s="4">
        <v>-18.415481432453792</v>
      </c>
      <c r="O1502" s="4">
        <v>-88.370263193053248</v>
      </c>
    </row>
    <row r="1503" spans="1:15" ht="15.95" customHeight="1" x14ac:dyDescent="0.2">
      <c r="A1503" s="2">
        <v>749</v>
      </c>
      <c r="B1503" s="3">
        <v>-1.2670649361128123</v>
      </c>
      <c r="C1503" s="3">
        <v>-1.2334515399911046</v>
      </c>
      <c r="D1503" s="3">
        <v>-0.79798757575757584</v>
      </c>
      <c r="E1503" s="3">
        <v>1.4957531666666666</v>
      </c>
      <c r="F1503" s="3">
        <v>-1.5148703486120076</v>
      </c>
      <c r="G1503" s="3">
        <v>-0.70930787719298249</v>
      </c>
      <c r="H1503" s="3">
        <v>5.2882509960159363E-2</v>
      </c>
      <c r="I1503" s="3">
        <v>0.18556004521195218</v>
      </c>
      <c r="J1503" s="3">
        <v>-0.38610896605637685</v>
      </c>
      <c r="K1503" s="3">
        <v>-0.21437557678644822</v>
      </c>
      <c r="L1503" s="3">
        <v>-0.40326006672676967</v>
      </c>
      <c r="M1503" s="3">
        <v>0.82617286672975798</v>
      </c>
      <c r="N1503" s="4">
        <v>-14.655418225636247</v>
      </c>
      <c r="O1503" s="4">
        <v>-89.430236802818712</v>
      </c>
    </row>
    <row r="1504" spans="1:15" ht="15.95" customHeight="1" x14ac:dyDescent="0.2">
      <c r="A1504" s="2">
        <v>749.5</v>
      </c>
      <c r="B1504" s="3">
        <v>-1.2749585573502764</v>
      </c>
      <c r="C1504" s="3">
        <v>-1.2410857980171059</v>
      </c>
      <c r="D1504" s="3">
        <v>-0.79374000000000011</v>
      </c>
      <c r="E1504" s="3">
        <v>1.4929324166666664</v>
      </c>
      <c r="F1504" s="3">
        <v>-1.4892296901226598</v>
      </c>
      <c r="G1504" s="3">
        <v>-0.7477797368421053</v>
      </c>
      <c r="H1504" s="3">
        <v>0.12481645418326695</v>
      </c>
      <c r="I1504" s="3">
        <v>-6.8759680337159762E-2</v>
      </c>
      <c r="J1504" s="3">
        <v>-0.21657539888599678</v>
      </c>
      <c r="K1504" s="3">
        <v>-0.27877157309969275</v>
      </c>
      <c r="L1504" s="3">
        <v>-0.22321158505900271</v>
      </c>
      <c r="M1504" s="3">
        <v>0.30441627319104186</v>
      </c>
      <c r="N1504" s="4">
        <v>-18.95902520305642</v>
      </c>
      <c r="O1504" s="4">
        <v>-89.004357067662568</v>
      </c>
    </row>
    <row r="1505" spans="1:15" ht="15.95" customHeight="1" x14ac:dyDescent="0.2">
      <c r="A1505" s="2">
        <v>750</v>
      </c>
      <c r="B1505" s="3">
        <v>-1.2659384401807763</v>
      </c>
      <c r="C1505" s="3">
        <v>-1.2424984889495727</v>
      </c>
      <c r="D1505" s="3">
        <v>-0.78947568181818206</v>
      </c>
      <c r="E1505" s="3">
        <v>1.489565</v>
      </c>
      <c r="F1505" s="3">
        <v>-1.4855948482892187</v>
      </c>
      <c r="G1505" s="3">
        <v>-0.78174243859649117</v>
      </c>
      <c r="H1505" s="3">
        <v>0.19338848605577688</v>
      </c>
      <c r="I1505" s="3">
        <v>-0.30811645331930704</v>
      </c>
      <c r="J1505" s="3">
        <v>-5.6912011226102795E-2</v>
      </c>
      <c r="K1505" s="3">
        <v>-0.27970745449204931</v>
      </c>
      <c r="L1505" s="3">
        <v>0.18577355731099579</v>
      </c>
      <c r="M1505" s="3">
        <v>-0.67022288440181121</v>
      </c>
      <c r="N1505" s="4">
        <v>-25.030447287763895</v>
      </c>
      <c r="O1505" s="4">
        <v>-89.364683151710452</v>
      </c>
    </row>
    <row r="1506" spans="1:15" ht="15.95" customHeight="1" x14ac:dyDescent="0.2">
      <c r="A1506" s="2">
        <v>750.5</v>
      </c>
      <c r="B1506" s="3">
        <v>-1.2264414619079524</v>
      </c>
      <c r="C1506" s="3">
        <v>-1.2361151442865499</v>
      </c>
      <c r="D1506" s="3">
        <v>-0.78520045454545473</v>
      </c>
      <c r="E1506" s="3">
        <v>1.4858901666666668</v>
      </c>
      <c r="F1506" s="3">
        <v>-1.4564823563589411</v>
      </c>
      <c r="G1506" s="3">
        <v>-0.81110219298245612</v>
      </c>
      <c r="H1506" s="3">
        <v>0.25807992031872506</v>
      </c>
      <c r="I1506" s="3">
        <v>-0.5184323761481614</v>
      </c>
      <c r="J1506" s="3">
        <v>5.8919436773850885E-2</v>
      </c>
      <c r="K1506" s="3">
        <v>-0.18609342280271007</v>
      </c>
      <c r="L1506" s="3">
        <v>0.54052061308862132</v>
      </c>
      <c r="M1506" s="3">
        <v>-0.76737090848205447</v>
      </c>
      <c r="N1506" s="4">
        <v>-21.812715744719139</v>
      </c>
      <c r="O1506" s="4">
        <v>-88.008268722673222</v>
      </c>
    </row>
    <row r="1507" spans="1:15" ht="15.95" customHeight="1" x14ac:dyDescent="0.2">
      <c r="A1507" s="2">
        <v>751</v>
      </c>
      <c r="B1507" s="3">
        <v>-1.1758630858375894</v>
      </c>
      <c r="C1507" s="3">
        <v>-1.2207514667971344</v>
      </c>
      <c r="D1507" s="3">
        <v>-0.78091280303030308</v>
      </c>
      <c r="E1507" s="3">
        <v>1.4816169166666668</v>
      </c>
      <c r="F1507" s="3">
        <v>-1.4493922014202711</v>
      </c>
      <c r="G1507" s="3">
        <v>-0.8357908771929824</v>
      </c>
      <c r="H1507" s="3">
        <v>0.31836183266932272</v>
      </c>
      <c r="I1507" s="3">
        <v>-0.68813468890109408</v>
      </c>
      <c r="J1507" s="3">
        <v>0.10857234986259078</v>
      </c>
      <c r="K1507" s="3">
        <v>-3.7967906760026593E-5</v>
      </c>
      <c r="L1507" s="3">
        <v>0.48510297942356717</v>
      </c>
      <c r="M1507" s="3">
        <v>0.18841038864974594</v>
      </c>
      <c r="N1507" s="4">
        <v>-11.722040711795172</v>
      </c>
      <c r="O1507" s="4">
        <v>-87.595329713151258</v>
      </c>
    </row>
    <row r="1508" spans="1:15" ht="15.95" customHeight="1" x14ac:dyDescent="0.2">
      <c r="A1508" s="2">
        <v>751.5</v>
      </c>
      <c r="B1508" s="3">
        <v>-1.1474185626648827</v>
      </c>
      <c r="C1508" s="3">
        <v>-1.1957293504993862</v>
      </c>
      <c r="D1508" s="3">
        <v>-0.77661840909090918</v>
      </c>
      <c r="E1508" s="3">
        <v>1.4768676666666665</v>
      </c>
      <c r="F1508" s="3">
        <v>-1.4168371142672693</v>
      </c>
      <c r="G1508" s="3">
        <v>-0.85579514035087711</v>
      </c>
      <c r="H1508" s="3">
        <v>0.3732723505976096</v>
      </c>
      <c r="I1508" s="3">
        <v>-0.80881065589700973</v>
      </c>
      <c r="J1508" s="3">
        <v>8.6570445036309784E-2</v>
      </c>
      <c r="K1508" s="3">
        <v>0.23984169369236477</v>
      </c>
      <c r="L1508" s="3">
        <v>-2.4661998400704037E-2</v>
      </c>
      <c r="M1508" s="3">
        <v>0.93474553011096739</v>
      </c>
      <c r="N1508" s="4">
        <v>-7.7142563190285127</v>
      </c>
      <c r="O1508" s="4">
        <v>-85.940498234293457</v>
      </c>
    </row>
    <row r="1509" spans="1:15" ht="15.95" customHeight="1" x14ac:dyDescent="0.2">
      <c r="A1509" s="2">
        <v>752</v>
      </c>
      <c r="B1509" s="3">
        <v>-1.1437112701040457</v>
      </c>
      <c r="C1509" s="3">
        <v>-1.1609297199256248</v>
      </c>
      <c r="D1509" s="3">
        <v>-0.77230462121212118</v>
      </c>
      <c r="E1509" s="3">
        <v>1.4714130000000001</v>
      </c>
      <c r="F1509" s="3">
        <v>-1.4063768366688187</v>
      </c>
      <c r="G1509" s="3">
        <v>-0.87111319298245615</v>
      </c>
      <c r="H1509" s="3">
        <v>0.42170665338645419</v>
      </c>
      <c r="I1509" s="3">
        <v>-0.87564928440590206</v>
      </c>
      <c r="J1509" s="3">
        <v>3.9234502683309306E-3</v>
      </c>
      <c r="K1509" s="3">
        <v>0.46797947981157673</v>
      </c>
      <c r="L1509" s="3">
        <v>-0.5726642427994606</v>
      </c>
      <c r="M1509" s="3">
        <v>0.43402264104907617</v>
      </c>
      <c r="N1509" s="4">
        <v>-16.990629535533202</v>
      </c>
      <c r="O1509" s="4">
        <v>-85.502702062451931</v>
      </c>
    </row>
    <row r="1510" spans="1:15" ht="15.95" customHeight="1" x14ac:dyDescent="0.2">
      <c r="A1510" s="2">
        <v>752.5</v>
      </c>
      <c r="B1510" s="3">
        <v>-1.1243452465871053</v>
      </c>
      <c r="C1510" s="3">
        <v>-1.1167776842415107</v>
      </c>
      <c r="D1510" s="3">
        <v>-0.76798106060606064</v>
      </c>
      <c r="E1510" s="3">
        <v>1.4655860833333332</v>
      </c>
      <c r="F1510" s="3">
        <v>-1.370519431891543</v>
      </c>
      <c r="G1510" s="3">
        <v>-0.88179219298245615</v>
      </c>
      <c r="H1510" s="3">
        <v>0.46364768924302796</v>
      </c>
      <c r="I1510" s="3">
        <v>-0.88618329462667467</v>
      </c>
      <c r="J1510" s="3">
        <v>-0.11365877445315006</v>
      </c>
      <c r="K1510" s="3">
        <v>0.61816480679561225</v>
      </c>
      <c r="L1510" s="3">
        <v>-0.61817112433923926</v>
      </c>
      <c r="M1510" s="3">
        <v>-0.68472871896368304</v>
      </c>
      <c r="N1510" s="4">
        <v>-27.756360184908331</v>
      </c>
      <c r="O1510" s="4">
        <v>-83.53145516650001</v>
      </c>
    </row>
    <row r="1511" spans="1:15" ht="15.95" customHeight="1" x14ac:dyDescent="0.2">
      <c r="A1511" s="2">
        <v>753</v>
      </c>
      <c r="B1511" s="3">
        <v>-1.0568010466678539</v>
      </c>
      <c r="C1511" s="3">
        <v>-1.0642022309867334</v>
      </c>
      <c r="D1511" s="3">
        <v>-0.76365393939393944</v>
      </c>
      <c r="E1511" s="3">
        <v>1.4591641666666666</v>
      </c>
      <c r="F1511" s="3">
        <v>-1.3567866171723693</v>
      </c>
      <c r="G1511" s="3">
        <v>-0.88789892982456142</v>
      </c>
      <c r="H1511" s="3">
        <v>0.49896227091633466</v>
      </c>
      <c r="I1511" s="3">
        <v>-0.84148977678504466</v>
      </c>
      <c r="J1511" s="3">
        <v>-0.23038424170042526</v>
      </c>
      <c r="K1511" s="3">
        <v>0.6368634223656342</v>
      </c>
      <c r="L1511" s="3">
        <v>-7.0935450330972177E-2</v>
      </c>
      <c r="M1511" s="3">
        <v>-0.92585726659175482</v>
      </c>
      <c r="N1511" s="4">
        <v>-24.820163618504321</v>
      </c>
      <c r="O1511" s="4">
        <v>-82.324706798123188</v>
      </c>
    </row>
    <row r="1512" spans="1:15" ht="15.95" customHeight="1" x14ac:dyDescent="0.2">
      <c r="A1512" s="2">
        <v>753.5</v>
      </c>
      <c r="B1512" s="3">
        <v>-0.9673844324852322</v>
      </c>
      <c r="C1512" s="3">
        <v>-1.0045989491746943</v>
      </c>
      <c r="D1512" s="3">
        <v>-0.75931272727272736</v>
      </c>
      <c r="E1512" s="3">
        <v>1.4524237500000001</v>
      </c>
      <c r="F1512" s="3">
        <v>-1.3176947256294385</v>
      </c>
      <c r="G1512" s="3">
        <v>-0.88952547368421042</v>
      </c>
      <c r="H1512" s="3">
        <v>0.52716031872509961</v>
      </c>
      <c r="I1512" s="3">
        <v>-0.74718966450466051</v>
      </c>
      <c r="J1512" s="3">
        <v>-0.30977782989658198</v>
      </c>
      <c r="K1512" s="3">
        <v>0.49359885361467792</v>
      </c>
      <c r="L1512" s="3">
        <v>0.54256903350143526</v>
      </c>
      <c r="M1512" s="3">
        <v>7.6610505393568798E-2</v>
      </c>
      <c r="N1512" s="4">
        <v>-9.3113795975283686</v>
      </c>
      <c r="O1512" s="4">
        <v>-79.759718212968465</v>
      </c>
    </row>
    <row r="1513" spans="1:15" ht="15.95" customHeight="1" x14ac:dyDescent="0.2">
      <c r="A1513" s="2">
        <v>754</v>
      </c>
      <c r="B1513" s="3">
        <v>-0.9186185609061962</v>
      </c>
      <c r="C1513" s="3">
        <v>-0.93975666885581688</v>
      </c>
      <c r="D1513" s="3">
        <v>-0.75496060606060611</v>
      </c>
      <c r="E1513" s="3">
        <v>1.4450790833333336</v>
      </c>
      <c r="F1513" s="3">
        <v>-1.3007786120077469</v>
      </c>
      <c r="G1513" s="3">
        <v>-0.88680322807017542</v>
      </c>
      <c r="H1513" s="3">
        <v>0.54782011952191234</v>
      </c>
      <c r="I1513" s="3">
        <v>-0.61173401506006719</v>
      </c>
      <c r="J1513" s="3">
        <v>-0.32108595076324398</v>
      </c>
      <c r="K1513" s="3">
        <v>0.2002741557355163</v>
      </c>
      <c r="L1513" s="3">
        <v>0.60641105765056702</v>
      </c>
      <c r="M1513" s="3">
        <v>1.0292727572310765</v>
      </c>
      <c r="N1513" s="4">
        <v>-0.46505238489433998</v>
      </c>
      <c r="O1513" s="4">
        <v>-78.785538508784512</v>
      </c>
    </row>
    <row r="1514" spans="1:15" ht="15.95" customHeight="1" x14ac:dyDescent="0.2">
      <c r="A1514" s="2">
        <v>754.5</v>
      </c>
      <c r="B1514" s="3">
        <v>-0.93727270645123684</v>
      </c>
      <c r="C1514" s="3">
        <v>-0.87171711784017247</v>
      </c>
      <c r="D1514" s="3">
        <v>-0.7505975757575758</v>
      </c>
      <c r="E1514" s="3">
        <v>1.4371306666666666</v>
      </c>
      <c r="F1514" s="3">
        <v>-1.2586057714654615</v>
      </c>
      <c r="G1514" s="3">
        <v>-0.8798690350877193</v>
      </c>
      <c r="H1514" s="3">
        <v>0.56107231075697206</v>
      </c>
      <c r="I1514" s="3">
        <v>-0.44634644015910779</v>
      </c>
      <c r="J1514" s="3">
        <v>-0.24870847214284056</v>
      </c>
      <c r="K1514" s="3">
        <v>-0.19050515260900383</v>
      </c>
      <c r="L1514" s="3">
        <v>6.154947162650027E-2</v>
      </c>
      <c r="M1514" s="3">
        <v>0.62564014881773822</v>
      </c>
      <c r="N1514" s="4">
        <v>-10.892398493538312</v>
      </c>
      <c r="O1514" s="4">
        <v>-77.027920864854892</v>
      </c>
    </row>
    <row r="1515" spans="1:15" ht="15.95" customHeight="1" x14ac:dyDescent="0.2">
      <c r="A1515" s="2">
        <v>755</v>
      </c>
      <c r="B1515" s="3">
        <v>-0.96373037826016006</v>
      </c>
      <c r="C1515" s="3">
        <v>-0.80260105708545315</v>
      </c>
      <c r="D1515" s="3">
        <v>-0.74623363636363638</v>
      </c>
      <c r="E1515" s="3">
        <v>1.4287031666666667</v>
      </c>
      <c r="F1515" s="3">
        <v>-1.2386591542930923</v>
      </c>
      <c r="G1515" s="3">
        <v>-0.86888510526315776</v>
      </c>
      <c r="H1515" s="3">
        <v>0.56804418326693229</v>
      </c>
      <c r="I1515" s="3">
        <v>-0.26147717921277852</v>
      </c>
      <c r="J1515" s="3">
        <v>-9.1374046638066239E-2</v>
      </c>
      <c r="K1515" s="3">
        <v>-0.57882271346951741</v>
      </c>
      <c r="L1515" s="3">
        <v>-0.49868367556567783</v>
      </c>
      <c r="M1515" s="3">
        <v>-0.62538218018090885</v>
      </c>
      <c r="N1515" s="4">
        <v>-29.127703410532359</v>
      </c>
      <c r="O1515" s="4">
        <v>-76.272915752620577</v>
      </c>
    </row>
    <row r="1516" spans="1:15" ht="15.95" customHeight="1" x14ac:dyDescent="0.2">
      <c r="A1516" s="2">
        <v>755.5</v>
      </c>
      <c r="B1516" s="3">
        <v>-0.91245599535709621</v>
      </c>
      <c r="C1516" s="3">
        <v>-0.73446536070090973</v>
      </c>
      <c r="D1516" s="3">
        <v>-0.74185560606060619</v>
      </c>
      <c r="E1516" s="3">
        <v>1.4197870000000001</v>
      </c>
      <c r="F1516" s="3">
        <v>-1.1935302582311167</v>
      </c>
      <c r="G1516" s="3">
        <v>-0.85403073684210529</v>
      </c>
      <c r="H1516" s="3">
        <v>0.56936418326693228</v>
      </c>
      <c r="I1516" s="3">
        <v>-6.8684672523354931E-2</v>
      </c>
      <c r="J1516" s="3">
        <v>0.1342502758463773</v>
      </c>
      <c r="K1516" s="3">
        <v>-0.85487730883572377</v>
      </c>
      <c r="L1516" s="3">
        <v>-0.4832629802273819</v>
      </c>
      <c r="M1516" s="3">
        <v>-1.0754173341412059</v>
      </c>
      <c r="N1516" s="4">
        <v>-31.482574377481853</v>
      </c>
      <c r="O1516" s="4">
        <v>-73.290640871628398</v>
      </c>
    </row>
    <row r="1517" spans="1:15" ht="15.95" customHeight="1" x14ac:dyDescent="0.2">
      <c r="A1517" s="2">
        <v>756</v>
      </c>
      <c r="B1517" s="3">
        <v>-0.76638744697695793</v>
      </c>
      <c r="C1517" s="3">
        <v>-0.66921427812339329</v>
      </c>
      <c r="D1517" s="3">
        <v>-0.73747249999999998</v>
      </c>
      <c r="E1517" s="3">
        <v>1.4104074166666667</v>
      </c>
      <c r="F1517" s="3">
        <v>-1.1707390703679794</v>
      </c>
      <c r="G1517" s="3">
        <v>-0.8354997719298245</v>
      </c>
      <c r="H1517" s="3">
        <v>0.56455745019920334</v>
      </c>
      <c r="I1517" s="3">
        <v>0.11865371107252849</v>
      </c>
      <c r="J1517" s="3">
        <v>0.39266747833529286</v>
      </c>
      <c r="K1517" s="3">
        <v>-0.93803462398908966</v>
      </c>
      <c r="L1517" s="3">
        <v>5.1135705891723206E-2</v>
      </c>
      <c r="M1517" s="3">
        <v>-0.11669166532775931</v>
      </c>
      <c r="N1517" s="4">
        <v>-12.610158694492382</v>
      </c>
      <c r="O1517" s="4">
        <v>-70.408590413734473</v>
      </c>
    </row>
    <row r="1518" spans="1:15" ht="15.95" customHeight="1" x14ac:dyDescent="0.2">
      <c r="A1518" s="2">
        <v>756.5</v>
      </c>
      <c r="B1518" s="3">
        <v>-0.59468218700849018</v>
      </c>
      <c r="C1518" s="3">
        <v>-0.60851718746565819</v>
      </c>
      <c r="D1518" s="3">
        <v>-0.73308113636363648</v>
      </c>
      <c r="E1518" s="3">
        <v>1.40049325</v>
      </c>
      <c r="F1518" s="3">
        <v>-1.1227949838605551</v>
      </c>
      <c r="G1518" s="3">
        <v>-0.81349985964912286</v>
      </c>
      <c r="H1518" s="3">
        <v>0.55250235059760966</v>
      </c>
      <c r="I1518" s="3">
        <v>0.28703116248512806</v>
      </c>
      <c r="J1518" s="3">
        <v>0.63521355730321427</v>
      </c>
      <c r="K1518" s="3">
        <v>-0.79651813038739894</v>
      </c>
      <c r="L1518" s="3">
        <v>0.47889842837324709</v>
      </c>
      <c r="M1518" s="3">
        <v>1.013149278802719</v>
      </c>
      <c r="N1518" s="4">
        <v>9.0139391730120479</v>
      </c>
      <c r="O1518" s="4">
        <v>-65.788843150604549</v>
      </c>
    </row>
    <row r="1519" spans="1:15" ht="15.95" customHeight="1" x14ac:dyDescent="0.2">
      <c r="A1519" s="2">
        <v>757</v>
      </c>
      <c r="B1519" s="3">
        <v>-0.47510110587999543</v>
      </c>
      <c r="C1519" s="3">
        <v>-0.55369006217280115</v>
      </c>
      <c r="D1519" s="3">
        <v>-0.72868621212121221</v>
      </c>
      <c r="E1519" s="3">
        <v>1.3901661666666667</v>
      </c>
      <c r="F1519" s="3">
        <v>-1.0972832537120722</v>
      </c>
      <c r="G1519" s="3">
        <v>-0.78823752631578947</v>
      </c>
      <c r="H1519" s="3">
        <v>0.53192386454183271</v>
      </c>
      <c r="I1519" s="3">
        <v>0.42475501487046236</v>
      </c>
      <c r="J1519" s="3">
        <v>0.81058354255538867</v>
      </c>
      <c r="K1519" s="3">
        <v>-0.45239769247671674</v>
      </c>
      <c r="L1519" s="3">
        <v>0.31776805972246042</v>
      </c>
      <c r="M1519" s="3">
        <v>0.82330758100856816</v>
      </c>
      <c r="N1519" s="4">
        <v>12.318995447395885</v>
      </c>
      <c r="O1519" s="4">
        <v>-62.577846876044028</v>
      </c>
    </row>
    <row r="1520" spans="1:15" ht="15.95" customHeight="1" x14ac:dyDescent="0.2">
      <c r="A1520" s="2">
        <v>757.5</v>
      </c>
      <c r="B1520" s="3">
        <v>-0.41119867474018634</v>
      </c>
      <c r="C1520" s="3">
        <v>-0.50555699430486423</v>
      </c>
      <c r="D1520" s="3">
        <v>-0.72428303030303043</v>
      </c>
      <c r="E1520" s="3">
        <v>1.3793770000000001</v>
      </c>
      <c r="F1520" s="3">
        <v>-1.0467355648805681</v>
      </c>
      <c r="G1520" s="3">
        <v>-0.75991907017543847</v>
      </c>
      <c r="H1520" s="3">
        <v>0.50210067729083674</v>
      </c>
      <c r="I1520" s="3">
        <v>0.52393914511219886</v>
      </c>
      <c r="J1520" s="3">
        <v>0.87640538475552721</v>
      </c>
      <c r="K1520" s="3">
        <v>2.7267168141403796E-2</v>
      </c>
      <c r="L1520" s="3">
        <v>-0.23025214084141371</v>
      </c>
      <c r="M1520" s="3">
        <v>-0.46207179478864896</v>
      </c>
      <c r="N1520" s="4">
        <v>0.85827774310867133</v>
      </c>
      <c r="O1520" s="4">
        <v>-58.46282350821172</v>
      </c>
    </row>
    <row r="1521" spans="1:15" ht="15.95" customHeight="1" x14ac:dyDescent="0.2">
      <c r="A1521" s="2">
        <v>758</v>
      </c>
      <c r="B1521" s="3">
        <v>-0.34537157503133348</v>
      </c>
      <c r="C1521" s="3">
        <v>-0.46434875790828584</v>
      </c>
      <c r="D1521" s="3">
        <v>-0.71987310606060628</v>
      </c>
      <c r="E1521" s="3">
        <v>1.3681065833333335</v>
      </c>
      <c r="F1521" s="3">
        <v>-1.018705242091672</v>
      </c>
      <c r="G1521" s="3">
        <v>-0.72877578947368404</v>
      </c>
      <c r="H1521" s="3">
        <v>0.46281697211155376</v>
      </c>
      <c r="I1521" s="3">
        <v>0.58018421759986261</v>
      </c>
      <c r="J1521" s="3">
        <v>0.8058863719618683</v>
      </c>
      <c r="K1521" s="3">
        <v>0.53827156952337163</v>
      </c>
      <c r="L1521" s="3">
        <v>-0.52911738644439876</v>
      </c>
      <c r="M1521" s="3">
        <v>-1.1604545033263451</v>
      </c>
      <c r="N1521" s="4">
        <v>-4.016603128667164</v>
      </c>
      <c r="O1521" s="4">
        <v>-55.637080176214084</v>
      </c>
    </row>
    <row r="1522" spans="1:15" ht="15.95" customHeight="1" x14ac:dyDescent="0.2">
      <c r="A1522" s="2">
        <v>758.5</v>
      </c>
      <c r="B1522" s="3">
        <v>-0.24545720155992271</v>
      </c>
      <c r="C1522" s="3">
        <v>-0.42968240037319289</v>
      </c>
      <c r="D1522" s="3">
        <v>-0.71546075757575778</v>
      </c>
      <c r="E1522" s="3">
        <v>1.3562804999999998</v>
      </c>
      <c r="F1522" s="3">
        <v>-0.96574242091672047</v>
      </c>
      <c r="G1522" s="3">
        <v>-0.69501696491228071</v>
      </c>
      <c r="H1522" s="3">
        <v>0.41520653386454182</v>
      </c>
      <c r="I1522" s="3">
        <v>0.59262331260618106</v>
      </c>
      <c r="J1522" s="3">
        <v>0.59019724042928778</v>
      </c>
      <c r="K1522" s="3">
        <v>0.95975321266144531</v>
      </c>
      <c r="L1522" s="3">
        <v>-0.22796150986153585</v>
      </c>
      <c r="M1522" s="3">
        <v>-0.31825626883361896</v>
      </c>
      <c r="N1522" s="4">
        <v>9.9162287746154192</v>
      </c>
      <c r="O1522" s="4">
        <v>-51.644926231384133</v>
      </c>
    </row>
    <row r="1523" spans="1:15" ht="15.95" customHeight="1" x14ac:dyDescent="0.2">
      <c r="A1523" s="2">
        <v>759</v>
      </c>
      <c r="B1523" s="3">
        <v>-0.15815795749424952</v>
      </c>
      <c r="C1523" s="3">
        <v>-0.40062242616025778</v>
      </c>
      <c r="D1523" s="3">
        <v>-0.7110375000000001</v>
      </c>
      <c r="E1523" s="3">
        <v>1.3440492500000001</v>
      </c>
      <c r="F1523" s="3">
        <v>-0.93538761136216908</v>
      </c>
      <c r="G1523" s="3">
        <v>-0.65885389473684219</v>
      </c>
      <c r="H1523" s="3">
        <v>0.36114597609561749</v>
      </c>
      <c r="I1523" s="3">
        <v>0.56393678153514881</v>
      </c>
      <c r="J1523" s="3">
        <v>0.2451189953895431</v>
      </c>
      <c r="K1523" s="3">
        <v>1.18305859591522</v>
      </c>
      <c r="L1523" s="3">
        <v>0.35526643415566023</v>
      </c>
      <c r="M1523" s="3">
        <v>0.97262219638947855</v>
      </c>
      <c r="N1523" s="4">
        <v>27.199192233816571</v>
      </c>
      <c r="O1523" s="4">
        <v>-49.502307719085621</v>
      </c>
    </row>
    <row r="1524" spans="1:15" ht="15.95" customHeight="1" x14ac:dyDescent="0.2">
      <c r="A1524" s="2">
        <v>759.5</v>
      </c>
      <c r="B1524" s="3">
        <v>-0.16114424169326169</v>
      </c>
      <c r="C1524" s="3">
        <v>-0.37582128871981818</v>
      </c>
      <c r="D1524" s="3">
        <v>-0.70661750000000023</v>
      </c>
      <c r="E1524" s="3">
        <v>1.3312584999999999</v>
      </c>
      <c r="F1524" s="3">
        <v>-0.88022812782440274</v>
      </c>
      <c r="G1524" s="3">
        <v>-0.62049436842105254</v>
      </c>
      <c r="H1524" s="3">
        <v>0.30235741035856578</v>
      </c>
      <c r="I1524" s="3">
        <v>0.49959967938031319</v>
      </c>
      <c r="J1524" s="3">
        <v>-0.18681145637678293</v>
      </c>
      <c r="K1524" s="3">
        <v>1.1379615227770099</v>
      </c>
      <c r="L1524" s="3">
        <v>0.58892318941298361</v>
      </c>
      <c r="M1524" s="3">
        <v>0.97089952864642404</v>
      </c>
      <c r="N1524" s="4">
        <v>24.368483779530582</v>
      </c>
      <c r="O1524" s="4">
        <v>-47.444997476572276</v>
      </c>
    </row>
    <row r="1525" spans="1:15" ht="15.95" customHeight="1" x14ac:dyDescent="0.2">
      <c r="A1525" s="2">
        <v>760</v>
      </c>
      <c r="B1525" s="3">
        <v>-0.27052741197907365</v>
      </c>
      <c r="C1525" s="3">
        <v>-0.35371797535479976</v>
      </c>
      <c r="D1525" s="3">
        <v>-0.70219242424242434</v>
      </c>
      <c r="E1525" s="3">
        <v>1.3181453333333335</v>
      </c>
      <c r="F1525" s="3">
        <v>-0.84775349903163344</v>
      </c>
      <c r="G1525" s="3">
        <v>-0.58014229824561403</v>
      </c>
      <c r="H1525" s="3">
        <v>0.24062756972111557</v>
      </c>
      <c r="I1525" s="3">
        <v>0.4070243379476402</v>
      </c>
      <c r="J1525" s="3">
        <v>-0.64317564932533533</v>
      </c>
      <c r="K1525" s="3">
        <v>0.8115892802805047</v>
      </c>
      <c r="L1525" s="3">
        <v>0.21601263997765649</v>
      </c>
      <c r="M1525" s="3">
        <v>-0.35292821139491282</v>
      </c>
      <c r="N1525" s="4">
        <v>-1.3279292097966946</v>
      </c>
      <c r="O1525" s="4">
        <v>-47.969732942411639</v>
      </c>
    </row>
    <row r="1526" spans="1:15" ht="15.95" customHeight="1" x14ac:dyDescent="0.2">
      <c r="A1526" s="2">
        <v>760.5</v>
      </c>
      <c r="B1526" s="3">
        <v>-0.41011959917004132</v>
      </c>
      <c r="C1526" s="3">
        <v>-0.33277601391702027</v>
      </c>
      <c r="D1526" s="3">
        <v>-0.69775909090909083</v>
      </c>
      <c r="E1526" s="3">
        <v>1.30442525</v>
      </c>
      <c r="F1526" s="3">
        <v>-0.79060528082633952</v>
      </c>
      <c r="G1526" s="3">
        <v>-0.53798987719298241</v>
      </c>
      <c r="H1526" s="3">
        <v>0.1784320717131474</v>
      </c>
      <c r="I1526" s="3">
        <v>0.29838597178565679</v>
      </c>
      <c r="J1526" s="3">
        <v>-1.0427026285789827</v>
      </c>
      <c r="K1526" s="3">
        <v>0.27336969261067928</v>
      </c>
      <c r="L1526" s="3">
        <v>-0.34655203885572794</v>
      </c>
      <c r="M1526" s="3">
        <v>-1.1814043999195729</v>
      </c>
      <c r="N1526" s="4">
        <v>-25.424003301732128</v>
      </c>
      <c r="O1526" s="4">
        <v>-47.762982905253708</v>
      </c>
    </row>
    <row r="1527" spans="1:15" ht="15.95" customHeight="1" x14ac:dyDescent="0.2">
      <c r="A1527" s="2">
        <v>761</v>
      </c>
      <c r="B1527" s="3">
        <v>-0.49997433133326047</v>
      </c>
      <c r="C1527" s="3">
        <v>-0.31170376324772553</v>
      </c>
      <c r="D1527" s="3">
        <v>-0.69332749999999999</v>
      </c>
      <c r="E1527" s="3">
        <v>1.2902536666666666</v>
      </c>
      <c r="F1527" s="3">
        <v>-0.75627386701097465</v>
      </c>
      <c r="G1527" s="3">
        <v>-0.49421505263157894</v>
      </c>
      <c r="H1527" s="3">
        <v>0.11796872509960162</v>
      </c>
      <c r="I1527" s="3">
        <v>0.18556567511071209</v>
      </c>
      <c r="J1527" s="3">
        <v>-1.3081429511559171</v>
      </c>
      <c r="K1527" s="3">
        <v>-0.36127065316754292</v>
      </c>
      <c r="L1527" s="3">
        <v>-0.52773328253057328</v>
      </c>
      <c r="M1527" s="3">
        <v>-0.40356542887743718</v>
      </c>
      <c r="N1527" s="4">
        <v>-29.507406684970437</v>
      </c>
      <c r="O1527" s="4">
        <v>-48.282217844618089</v>
      </c>
    </row>
    <row r="1528" spans="1:15" ht="15.95" customHeight="1" x14ac:dyDescent="0.2">
      <c r="A1528" s="2">
        <v>761.5</v>
      </c>
      <c r="B1528" s="3">
        <v>-0.52988409555680493</v>
      </c>
      <c r="C1528" s="3">
        <v>-0.28959870347164923</v>
      </c>
      <c r="D1528" s="3">
        <v>-0.6888923484848487</v>
      </c>
      <c r="E1528" s="3">
        <v>1.2756987499999999</v>
      </c>
      <c r="F1528" s="3">
        <v>-0.69732615235635897</v>
      </c>
      <c r="G1528" s="3">
        <v>-0.44899808771929828</v>
      </c>
      <c r="H1528" s="3">
        <v>6.0493306772908359E-2</v>
      </c>
      <c r="I1528" s="3">
        <v>7.7593936420358514E-2</v>
      </c>
      <c r="J1528" s="3">
        <v>-1.3866886100051248</v>
      </c>
      <c r="K1528" s="3">
        <v>-0.96348302330935054</v>
      </c>
      <c r="L1528" s="3">
        <v>-0.2200088995342088</v>
      </c>
      <c r="M1528" s="3">
        <v>0.87991075713940958</v>
      </c>
      <c r="N1528" s="4">
        <v>-21.11700371076514</v>
      </c>
      <c r="O1528" s="4">
        <v>-46.672435400761685</v>
      </c>
    </row>
    <row r="1529" spans="1:15" ht="15.95" customHeight="1" x14ac:dyDescent="0.2">
      <c r="A1529" s="2">
        <v>762</v>
      </c>
      <c r="B1529" s="3">
        <v>-0.53287189253601053</v>
      </c>
      <c r="C1529" s="3">
        <v>-0.26598781531947602</v>
      </c>
      <c r="D1529" s="3">
        <v>-0.68445893939393943</v>
      </c>
      <c r="E1529" s="3">
        <v>1.2607594166666667</v>
      </c>
      <c r="F1529" s="3">
        <v>-0.66136121368624912</v>
      </c>
      <c r="G1529" s="3">
        <v>-0.40249507017543856</v>
      </c>
      <c r="H1529" s="3">
        <v>7.0693625498007952E-3</v>
      </c>
      <c r="I1529" s="3">
        <v>-1.843490124860361E-2</v>
      </c>
      <c r="J1529" s="3">
        <v>-1.2551187612104964</v>
      </c>
      <c r="K1529" s="3">
        <v>-1.4012614822360443</v>
      </c>
      <c r="L1529" s="3">
        <v>0.20801311275951029</v>
      </c>
      <c r="M1529" s="3">
        <v>0.94005532021608651</v>
      </c>
      <c r="N1529" s="4">
        <v>-20.072331557587066</v>
      </c>
      <c r="O1529" s="4">
        <v>-45.411535330065007</v>
      </c>
    </row>
    <row r="1530" spans="1:15" ht="15.95" customHeight="1" x14ac:dyDescent="0.2">
      <c r="A1530" s="2">
        <v>762.5</v>
      </c>
      <c r="B1530" s="3">
        <v>-0.51655870436856854</v>
      </c>
      <c r="C1530" s="3">
        <v>-0.24078861999487183</v>
      </c>
      <c r="D1530" s="3">
        <v>-0.68001727272727286</v>
      </c>
      <c r="E1530" s="3">
        <v>1.2452350833333332</v>
      </c>
      <c r="F1530" s="3">
        <v>-0.60092399612653313</v>
      </c>
      <c r="G1530" s="3">
        <v>-0.35486380701754383</v>
      </c>
      <c r="H1530" s="3">
        <v>-4.1642749003984063E-2</v>
      </c>
      <c r="I1530" s="3">
        <v>-9.7538732081472609E-2</v>
      </c>
      <c r="J1530" s="3">
        <v>-0.92441003440893488</v>
      </c>
      <c r="K1530" s="3">
        <v>-1.5586161375486896</v>
      </c>
      <c r="L1530" s="3">
        <v>0.36413267747167455</v>
      </c>
      <c r="M1530" s="3">
        <v>-0.22717622199365237</v>
      </c>
      <c r="N1530" s="4">
        <v>-28.758211901030755</v>
      </c>
      <c r="O1530" s="4">
        <v>-41.995870053066938</v>
      </c>
    </row>
    <row r="1531" spans="1:15" ht="15.95" customHeight="1" x14ac:dyDescent="0.2">
      <c r="A1531" s="2">
        <v>763</v>
      </c>
      <c r="B1531" s="3">
        <v>-0.44726426571705741</v>
      </c>
      <c r="C1531" s="3">
        <v>-0.21423190156973682</v>
      </c>
      <c r="D1531" s="3">
        <v>-0.67557939393939392</v>
      </c>
      <c r="E1531" s="3">
        <v>1.2293139166666667</v>
      </c>
      <c r="F1531" s="3">
        <v>-0.56353945771465452</v>
      </c>
      <c r="G1531" s="3">
        <v>-0.30624263157894732</v>
      </c>
      <c r="H1531" s="3">
        <v>-8.5362669322709167E-2</v>
      </c>
      <c r="I1531" s="3">
        <v>-0.15766269216191481</v>
      </c>
      <c r="J1531" s="3">
        <v>-0.44079493128663655</v>
      </c>
      <c r="K1531" s="3">
        <v>-1.3627169453026715</v>
      </c>
      <c r="L1531" s="3">
        <v>0.20501478781112936</v>
      </c>
      <c r="M1531" s="3">
        <v>-1.0142324452049096</v>
      </c>
      <c r="N1531" s="4">
        <v>-31.718024620340412</v>
      </c>
      <c r="O1531" s="4">
        <v>-38.597747848475343</v>
      </c>
    </row>
    <row r="1532" spans="1:15" ht="15.95" customHeight="1" x14ac:dyDescent="0.2">
      <c r="A1532" s="2">
        <v>763.5</v>
      </c>
      <c r="B1532" s="3">
        <v>-0.30213979795502316</v>
      </c>
      <c r="C1532" s="3">
        <v>-0.18676884398999166</v>
      </c>
      <c r="D1532" s="3">
        <v>-0.67113590909090903</v>
      </c>
      <c r="E1532" s="3">
        <v>1.2131329166666667</v>
      </c>
      <c r="F1532" s="3">
        <v>-0.50184187217559706</v>
      </c>
      <c r="G1532" s="3">
        <v>-0.25676496491228068</v>
      </c>
      <c r="H1532" s="3">
        <v>-0.12481832669322711</v>
      </c>
      <c r="I1532" s="3">
        <v>-0.20032774024256469</v>
      </c>
      <c r="J1532" s="3">
        <v>0.12076350680280466</v>
      </c>
      <c r="K1532" s="3">
        <v>-0.81256710358215345</v>
      </c>
      <c r="L1532" s="3">
        <v>-3.9218588372568988E-2</v>
      </c>
      <c r="M1532" s="3">
        <v>-0.45582973423030165</v>
      </c>
      <c r="N1532" s="4">
        <v>-17.286078158301315</v>
      </c>
      <c r="O1532" s="4">
        <v>-32.658468063923237</v>
      </c>
    </row>
    <row r="1533" spans="1:15" ht="15.95" customHeight="1" x14ac:dyDescent="0.2">
      <c r="A1533" s="2">
        <v>764</v>
      </c>
      <c r="B1533" s="3">
        <v>-0.10942524197460796</v>
      </c>
      <c r="C1533" s="3">
        <v>-0.15895080835445849</v>
      </c>
      <c r="D1533" s="3">
        <v>-0.66670000000000007</v>
      </c>
      <c r="E1533" s="3">
        <v>1.1963397499999999</v>
      </c>
      <c r="F1533" s="3">
        <v>-0.46333511297611363</v>
      </c>
      <c r="G1533" s="3">
        <v>-0.20654698245614031</v>
      </c>
      <c r="H1533" s="3">
        <v>-0.16148940239043824</v>
      </c>
      <c r="I1533" s="3">
        <v>-0.22984591337463314</v>
      </c>
      <c r="J1533" s="3">
        <v>0.66891076037997022</v>
      </c>
      <c r="K1533" s="3">
        <v>5.184109619894111E-3</v>
      </c>
      <c r="L1533" s="3">
        <v>-0.17835896659465245</v>
      </c>
      <c r="M1533" s="3">
        <v>0.60024161449559099</v>
      </c>
      <c r="N1533" s="4">
        <v>5.6439985670347745</v>
      </c>
      <c r="O1533" s="4">
        <v>-27.033350048656903</v>
      </c>
    </row>
    <row r="1534" spans="1:15" ht="15.95" customHeight="1" x14ac:dyDescent="0.2">
      <c r="A1534" s="2">
        <v>764.5</v>
      </c>
      <c r="B1534" s="3">
        <v>7.4501601310666452E-2</v>
      </c>
      <c r="C1534" s="3">
        <v>-0.13127802543976097</v>
      </c>
      <c r="D1534" s="3">
        <v>-0.66226053030303034</v>
      </c>
      <c r="E1534" s="3">
        <v>1.1792351666666667</v>
      </c>
      <c r="F1534" s="3">
        <v>-0.40063031633311813</v>
      </c>
      <c r="G1534" s="3">
        <v>-0.15570964912280699</v>
      </c>
      <c r="H1534" s="3">
        <v>-0.1969701593625498</v>
      </c>
      <c r="I1534" s="3">
        <v>-0.2517041306651655</v>
      </c>
      <c r="J1534" s="3">
        <v>1.1115990237844684</v>
      </c>
      <c r="K1534" s="3">
        <v>0.92050552882511538</v>
      </c>
      <c r="L1534" s="3">
        <v>-0.20516085751158331</v>
      </c>
      <c r="M1534" s="3">
        <v>0.8044639660344497</v>
      </c>
      <c r="N1534" s="4">
        <v>21.43368042012446</v>
      </c>
      <c r="O1534" s="4">
        <v>-20.077561404512764</v>
      </c>
    </row>
    <row r="1535" spans="1:15" ht="15.95" customHeight="1" x14ac:dyDescent="0.2">
      <c r="A1535" s="2">
        <v>765</v>
      </c>
      <c r="B1535" s="3">
        <v>0.21196656002961076</v>
      </c>
      <c r="C1535" s="3">
        <v>-0.10403613914007623</v>
      </c>
      <c r="D1535" s="3">
        <v>-0.65782280303030316</v>
      </c>
      <c r="E1535" s="3">
        <v>1.1615805000000001</v>
      </c>
      <c r="F1535" s="3">
        <v>-0.36125602324080047</v>
      </c>
      <c r="G1535" s="3">
        <v>-0.10436236842105263</v>
      </c>
      <c r="H1535" s="3">
        <v>-0.2325045418326693</v>
      </c>
      <c r="I1535" s="3">
        <v>-0.27095357592197516</v>
      </c>
      <c r="J1535" s="3">
        <v>1.373129551881114</v>
      </c>
      <c r="K1535" s="3">
        <v>1.7085501095062039</v>
      </c>
      <c r="L1535" s="3">
        <v>-0.16823589431611866</v>
      </c>
      <c r="M1535" s="3">
        <v>3.1394767911762572E-2</v>
      </c>
      <c r="N1535" s="4">
        <v>24.795197225361612</v>
      </c>
      <c r="O1535" s="4">
        <v>-15.042813635624178</v>
      </c>
    </row>
    <row r="1536" spans="1:15" ht="15.95" customHeight="1" x14ac:dyDescent="0.2">
      <c r="A1536" s="2">
        <v>765.5</v>
      </c>
      <c r="B1536" s="3">
        <v>0.29555252211494776</v>
      </c>
      <c r="C1536" s="3">
        <v>-7.7178720339808979E-2</v>
      </c>
      <c r="D1536" s="3">
        <v>-0.65338681818181821</v>
      </c>
      <c r="E1536" s="3">
        <v>1.1436284166666668</v>
      </c>
      <c r="F1536" s="3">
        <v>-0.29782043253712071</v>
      </c>
      <c r="G1536" s="3">
        <v>-5.2597754385964895E-2</v>
      </c>
      <c r="H1536" s="3">
        <v>-0.26847306772908364</v>
      </c>
      <c r="I1536" s="3">
        <v>-0.29076239519529234</v>
      </c>
      <c r="J1536" s="3">
        <v>1.4083923316992797</v>
      </c>
      <c r="K1536" s="3">
        <v>2.1427767534961313</v>
      </c>
      <c r="L1536" s="3">
        <v>-3.878094511182572E-2</v>
      </c>
      <c r="M1536" s="3">
        <v>-0.67593699254356077</v>
      </c>
      <c r="N1536" s="4">
        <v>24.170390961774117</v>
      </c>
      <c r="O1536" s="4">
        <v>-10.026569534625541</v>
      </c>
    </row>
    <row r="1537" spans="1:15" ht="15.95" customHeight="1" x14ac:dyDescent="0.2">
      <c r="A1537" s="2">
        <v>766</v>
      </c>
      <c r="B1537" s="3">
        <v>0.31644672870542273</v>
      </c>
      <c r="C1537" s="3">
        <v>-5.030680997574178E-2</v>
      </c>
      <c r="D1537" s="3">
        <v>-0.64894878787878785</v>
      </c>
      <c r="E1537" s="3">
        <v>1.1252138333333332</v>
      </c>
      <c r="F1537" s="3">
        <v>-0.25781287282117493</v>
      </c>
      <c r="G1537" s="3">
        <v>-5.085789473684082E-4</v>
      </c>
      <c r="H1537" s="3">
        <v>-0.30554585657370525</v>
      </c>
      <c r="I1537" s="3">
        <v>-0.31380041381187296</v>
      </c>
      <c r="J1537" s="3">
        <v>1.2101586489320773</v>
      </c>
      <c r="K1537" s="3">
        <v>2.051789543401378</v>
      </c>
      <c r="L1537" s="3">
        <v>0.18621349493640119</v>
      </c>
      <c r="M1537" s="3">
        <v>-0.54396708814549355</v>
      </c>
      <c r="N1537" s="4">
        <v>25.027919224247867</v>
      </c>
      <c r="O1537" s="4">
        <v>-7.8613765064564056</v>
      </c>
    </row>
    <row r="1538" spans="1:15" ht="15.95" customHeight="1" x14ac:dyDescent="0.2">
      <c r="A1538" s="2">
        <v>766.5</v>
      </c>
      <c r="B1538" s="3">
        <v>0.25934805595947291</v>
      </c>
      <c r="C1538" s="3">
        <v>-2.2753767029575003E-2</v>
      </c>
      <c r="D1538" s="3">
        <v>-0.64451946969696972</v>
      </c>
      <c r="E1538" s="3">
        <v>1.1065757500000002</v>
      </c>
      <c r="F1538" s="3">
        <v>-0.19391934151065202</v>
      </c>
      <c r="G1538" s="3">
        <v>5.1816789473684219E-2</v>
      </c>
      <c r="H1538" s="3">
        <v>-0.34272609561752992</v>
      </c>
      <c r="I1538" s="3">
        <v>-0.33790097652902934</v>
      </c>
      <c r="J1538" s="3">
        <v>0.81449195753422543</v>
      </c>
      <c r="K1538" s="3">
        <v>1.404634308886564</v>
      </c>
      <c r="L1538" s="3">
        <v>0.37694484706371156</v>
      </c>
      <c r="M1538" s="3">
        <v>0.21786797188049234</v>
      </c>
      <c r="N1538" s="4">
        <v>24.532657414844969</v>
      </c>
      <c r="O1538" s="4">
        <v>-6.2124704656714016</v>
      </c>
    </row>
    <row r="1539" spans="1:15" ht="15.95" customHeight="1" x14ac:dyDescent="0.2">
      <c r="A1539" s="2">
        <v>767</v>
      </c>
      <c r="B1539" s="3">
        <v>0.11052977587248632</v>
      </c>
      <c r="C1539" s="3">
        <v>6.2681105203780136E-3</v>
      </c>
      <c r="D1539" s="3">
        <v>-0.64008810606060618</v>
      </c>
      <c r="E1539" s="3">
        <v>1.0873714166666668</v>
      </c>
      <c r="F1539" s="3">
        <v>-0.15361512588766948</v>
      </c>
      <c r="G1539" s="3">
        <v>0.10427459649122807</v>
      </c>
      <c r="H1539" s="3">
        <v>-0.37855517928286853</v>
      </c>
      <c r="I1539" s="3">
        <v>-0.35923851756982106</v>
      </c>
      <c r="J1539" s="3">
        <v>0.29182420087979288</v>
      </c>
      <c r="K1539" s="3">
        <v>0.32512059880067795</v>
      </c>
      <c r="L1539" s="3">
        <v>0.29002601063548122</v>
      </c>
      <c r="M1539" s="3">
        <v>0.69627283669271089</v>
      </c>
      <c r="N1539" s="4">
        <v>12.633927313655926</v>
      </c>
      <c r="O1539" s="4">
        <v>-7.3203287896429599</v>
      </c>
    </row>
    <row r="1540" spans="1:15" ht="15.95" customHeight="1" x14ac:dyDescent="0.2">
      <c r="A1540" s="2">
        <v>767.5</v>
      </c>
      <c r="B1540" s="3">
        <v>-9.9327514930726349E-2</v>
      </c>
      <c r="C1540" s="3">
        <v>3.7515337033335108E-2</v>
      </c>
      <c r="D1540" s="3">
        <v>-0.63565696969696961</v>
      </c>
      <c r="E1540" s="3">
        <v>1.0679686666666666</v>
      </c>
      <c r="F1540" s="3">
        <v>-8.9516049063912223E-2</v>
      </c>
      <c r="G1540" s="3">
        <v>0.15678698245614037</v>
      </c>
      <c r="H1540" s="3">
        <v>-0.41057780876494021</v>
      </c>
      <c r="I1540" s="3">
        <v>-0.37068387696318472</v>
      </c>
      <c r="J1540" s="3">
        <v>-0.26118234190122025</v>
      </c>
      <c r="K1540" s="3">
        <v>-0.91517809080759582</v>
      </c>
      <c r="L1540" s="3">
        <v>-0.11033649124521068</v>
      </c>
      <c r="M1540" s="3">
        <v>0.34717178652563457</v>
      </c>
      <c r="N1540" s="4">
        <v>-12.21204192794592</v>
      </c>
      <c r="O1540" s="4">
        <v>-7.8999864177401564</v>
      </c>
    </row>
    <row r="1541" spans="1:15" ht="15.95" customHeight="1" x14ac:dyDescent="0.2">
      <c r="A1541" s="2">
        <v>768</v>
      </c>
      <c r="B1541" s="3">
        <v>-0.28715688222464913</v>
      </c>
      <c r="C1541" s="3">
        <v>7.158667643817708E-2</v>
      </c>
      <c r="D1541" s="3">
        <v>-0.63123492424242433</v>
      </c>
      <c r="E1541" s="3">
        <v>1.0480616666666667</v>
      </c>
      <c r="F1541" s="3">
        <v>-4.9125119431891559E-2</v>
      </c>
      <c r="G1541" s="3">
        <v>0.20925907017543857</v>
      </c>
      <c r="H1541" s="3">
        <v>-0.43632346613545819</v>
      </c>
      <c r="I1541" s="3">
        <v>-0.36433807035550886</v>
      </c>
      <c r="J1541" s="3">
        <v>-0.7415765218816468</v>
      </c>
      <c r="K1541" s="3">
        <v>-1.9751594917379345</v>
      </c>
      <c r="L1541" s="3">
        <v>-0.50661856082950396</v>
      </c>
      <c r="M1541" s="3">
        <v>-0.43358639750144584</v>
      </c>
      <c r="N1541" s="4">
        <v>-38.806418152737088</v>
      </c>
      <c r="O1541" s="4">
        <v>-9.0351750911694086</v>
      </c>
    </row>
    <row r="1542" spans="1:15" ht="15.95" customHeight="1" x14ac:dyDescent="0.2">
      <c r="A1542" s="2">
        <v>768.5</v>
      </c>
      <c r="B1542" s="3">
        <v>-0.35996432543518059</v>
      </c>
      <c r="C1542" s="3">
        <v>0.10885116172565763</v>
      </c>
      <c r="D1542" s="3">
        <v>-0.62681348484848498</v>
      </c>
      <c r="E1542" s="3">
        <v>1.0279125833333334</v>
      </c>
      <c r="F1542" s="3">
        <v>1.4881762427372491E-2</v>
      </c>
      <c r="G1542" s="3">
        <v>0.26159552631578942</v>
      </c>
      <c r="H1542" s="3">
        <v>-0.45466151394422305</v>
      </c>
      <c r="I1542" s="3">
        <v>-0.33417731189956629</v>
      </c>
      <c r="J1542" s="3">
        <v>-1.0583770866966593</v>
      </c>
      <c r="K1542" s="3">
        <v>-2.5522622720667316</v>
      </c>
      <c r="L1542" s="3">
        <v>-0.48578270446368299</v>
      </c>
      <c r="M1542" s="3">
        <v>-0.73240464863584276</v>
      </c>
      <c r="N1542" s="4">
        <v>-49.400891504786955</v>
      </c>
      <c r="O1542" s="4">
        <v>-6.9320378861733172</v>
      </c>
    </row>
    <row r="1543" spans="1:15" ht="15.95" customHeight="1" x14ac:dyDescent="0.2">
      <c r="A1543" s="2">
        <v>769</v>
      </c>
      <c r="B1543" s="3">
        <v>-0.2771441820526222</v>
      </c>
      <c r="C1543" s="3">
        <v>0.14946027166277945</v>
      </c>
      <c r="D1543" s="3">
        <v>-0.62239810606060597</v>
      </c>
      <c r="E1543" s="3">
        <v>1.0072394166666667</v>
      </c>
      <c r="F1543" s="3">
        <v>5.5033214977404758E-2</v>
      </c>
      <c r="G1543" s="3">
        <v>0.31369214035087717</v>
      </c>
      <c r="H1543" s="3">
        <v>-0.4651568525896414</v>
      </c>
      <c r="I1543" s="3">
        <v>-0.27670810537264184</v>
      </c>
      <c r="J1543" s="3">
        <v>-1.1526455536164211</v>
      </c>
      <c r="K1543" s="3">
        <v>-2.4757164869460646</v>
      </c>
      <c r="L1543" s="3">
        <v>1.7158239381401753E-2</v>
      </c>
      <c r="M1543" s="3">
        <v>-0.11892993045807745</v>
      </c>
      <c r="N1543" s="4">
        <v>-37.18432023667102</v>
      </c>
      <c r="O1543" s="4">
        <v>-3.3836245660822875</v>
      </c>
    </row>
    <row r="1544" spans="1:15" ht="15.95" customHeight="1" x14ac:dyDescent="0.2">
      <c r="A1544" s="2">
        <v>769.5</v>
      </c>
      <c r="B1544" s="3">
        <v>-8.2102620602625589E-2</v>
      </c>
      <c r="C1544" s="3">
        <v>0.19342447900931128</v>
      </c>
      <c r="D1544" s="3">
        <v>-0.61798916666666681</v>
      </c>
      <c r="E1544" s="3">
        <v>0.98642566666666676</v>
      </c>
      <c r="F1544" s="3">
        <v>0.11867852808263397</v>
      </c>
      <c r="G1544" s="3">
        <v>0.36543252631578943</v>
      </c>
      <c r="H1544" s="3">
        <v>-0.49078657370517931</v>
      </c>
      <c r="I1544" s="3">
        <v>-0.18106371290180967</v>
      </c>
      <c r="J1544" s="3">
        <v>-1.0433044817010819</v>
      </c>
      <c r="K1544" s="3">
        <v>-1.7443221961741546</v>
      </c>
      <c r="L1544" s="3">
        <v>0.57687550634859563</v>
      </c>
      <c r="M1544" s="3">
        <v>0.74132598906943925</v>
      </c>
      <c r="N1544" s="4">
        <v>-12.88727914665767</v>
      </c>
      <c r="O1544" s="4">
        <v>3.5221359648200607</v>
      </c>
    </row>
    <row r="1545" spans="1:15" ht="15.95" customHeight="1" x14ac:dyDescent="0.2">
      <c r="A1545" s="2">
        <v>770</v>
      </c>
      <c r="B1545" s="3">
        <v>0.13771158290303628</v>
      </c>
      <c r="C1545" s="3">
        <v>0.24067489450574664</v>
      </c>
      <c r="D1545" s="3">
        <v>-0.61358348484848468</v>
      </c>
      <c r="E1545" s="3">
        <v>0.96507675000000004</v>
      </c>
      <c r="F1545" s="3">
        <v>0.1583934990316333</v>
      </c>
      <c r="G1545" s="3">
        <v>0.41669433333333328</v>
      </c>
      <c r="H1545" s="3">
        <v>-0.50702075697211157</v>
      </c>
      <c r="I1545" s="3">
        <v>-6.6796365104835304E-2</v>
      </c>
      <c r="J1545" s="3">
        <v>-0.73851689410651211</v>
      </c>
      <c r="K1545" s="3">
        <v>-0.56350247341735926</v>
      </c>
      <c r="L1545" s="3">
        <v>0.60974275015980051</v>
      </c>
      <c r="M1545" s="3">
        <v>0.65077807214014782</v>
      </c>
      <c r="N1545" s="4">
        <v>3.1126543021561193</v>
      </c>
      <c r="O1545" s="4">
        <v>10.405830465048801</v>
      </c>
    </row>
    <row r="1546" spans="1:15" ht="15.95" customHeight="1" x14ac:dyDescent="0.2">
      <c r="A1546" s="2">
        <v>770.5</v>
      </c>
      <c r="B1546" s="3">
        <v>0.33068530698272647</v>
      </c>
      <c r="C1546" s="3">
        <v>0.29104501731751303</v>
      </c>
      <c r="D1546" s="3">
        <v>-0.60918386363636379</v>
      </c>
      <c r="E1546" s="3">
        <v>0.94357524999999998</v>
      </c>
      <c r="F1546" s="3">
        <v>0.22141732730794056</v>
      </c>
      <c r="G1546" s="3">
        <v>0.46734199999999998</v>
      </c>
      <c r="H1546" s="3">
        <v>-0.51357410358565736</v>
      </c>
      <c r="I1546" s="3">
        <v>5.9498764099317848E-2</v>
      </c>
      <c r="J1546" s="3">
        <v>-0.30082102276081535</v>
      </c>
      <c r="K1546" s="3">
        <v>0.7466684745407639</v>
      </c>
      <c r="L1546" s="3">
        <v>6.9744065483049265E-3</v>
      </c>
      <c r="M1546" s="3">
        <v>-0.36045030544244555</v>
      </c>
      <c r="N1546" s="4">
        <v>6.6144692707104529</v>
      </c>
      <c r="O1546" s="4">
        <v>18.671596954856483</v>
      </c>
    </row>
    <row r="1547" spans="1:15" ht="15.95" customHeight="1" x14ac:dyDescent="0.2">
      <c r="A1547" s="2">
        <v>771</v>
      </c>
      <c r="B1547" s="3">
        <v>0.50921462933896955</v>
      </c>
      <c r="C1547" s="3">
        <v>0.34418749212978694</v>
      </c>
      <c r="D1547" s="3">
        <v>-0.60479484848484844</v>
      </c>
      <c r="E1547" s="3">
        <v>0.92162174999999991</v>
      </c>
      <c r="F1547" s="3">
        <v>0.26037471917366045</v>
      </c>
      <c r="G1547" s="3">
        <v>0.51722391228070175</v>
      </c>
      <c r="H1547" s="3">
        <v>-0.51026007968127485</v>
      </c>
      <c r="I1547" s="3">
        <v>0.1897945713154458</v>
      </c>
      <c r="J1547" s="3">
        <v>0.18249227449082472</v>
      </c>
      <c r="K1547" s="3">
        <v>1.8416248877711618</v>
      </c>
      <c r="L1547" s="3">
        <v>-0.68624657221115215</v>
      </c>
      <c r="M1547" s="3">
        <v>-0.94290451232538275</v>
      </c>
      <c r="N1547" s="4">
        <v>11.68926102329136</v>
      </c>
      <c r="O1547" s="4">
        <v>25.294241131353296</v>
      </c>
    </row>
    <row r="1548" spans="1:15" ht="15.95" customHeight="1" x14ac:dyDescent="0.2">
      <c r="A1548" s="2">
        <v>771.5</v>
      </c>
      <c r="B1548" s="3">
        <v>0.69567641179704509</v>
      </c>
      <c r="C1548" s="3">
        <v>0.39953062691295532</v>
      </c>
      <c r="D1548" s="3">
        <v>-0.60040340909090895</v>
      </c>
      <c r="E1548" s="3">
        <v>0.89920916666666673</v>
      </c>
      <c r="F1548" s="3">
        <v>0.32254963847643642</v>
      </c>
      <c r="G1548" s="3">
        <v>0.56618040350877197</v>
      </c>
      <c r="H1548" s="3">
        <v>-0.49712035856573705</v>
      </c>
      <c r="I1548" s="3">
        <v>0.31586798293803514</v>
      </c>
      <c r="J1548" s="3">
        <v>0.61823598827385107</v>
      </c>
      <c r="K1548" s="3">
        <v>2.4542798230858991</v>
      </c>
      <c r="L1548" s="3">
        <v>-0.75980406473783113</v>
      </c>
      <c r="M1548" s="3">
        <v>-0.22750181164067029</v>
      </c>
      <c r="N1548" s="4">
        <v>30.914933589145129</v>
      </c>
      <c r="O1548" s="4">
        <v>32.368513542664353</v>
      </c>
    </row>
    <row r="1549" spans="1:15" ht="15.95" customHeight="1" x14ac:dyDescent="0.2">
      <c r="A1549" s="2">
        <v>772</v>
      </c>
      <c r="B1549" s="3">
        <v>0.85559322771156088</v>
      </c>
      <c r="C1549" s="3">
        <v>0.4563443047181947</v>
      </c>
      <c r="D1549" s="3">
        <v>-0.59602257575757589</v>
      </c>
      <c r="E1549" s="3">
        <v>0.87684050000000002</v>
      </c>
      <c r="F1549" s="3">
        <v>0.36050647514525502</v>
      </c>
      <c r="G1549" s="3">
        <v>0.6140306842105262</v>
      </c>
      <c r="H1549" s="3">
        <v>-0.4746498406374503</v>
      </c>
      <c r="I1549" s="3">
        <v>0.42878322679575287</v>
      </c>
      <c r="J1549" s="3">
        <v>0.9216701585697803</v>
      </c>
      <c r="K1549" s="3">
        <v>2.4568373893823394</v>
      </c>
      <c r="L1549" s="3">
        <v>-6.7874262728287227E-2</v>
      </c>
      <c r="M1549" s="3">
        <v>0.84522874224806999</v>
      </c>
      <c r="N1549" s="4">
        <v>53.653504972284111</v>
      </c>
      <c r="O1549" s="4">
        <v>36.90134754600173</v>
      </c>
    </row>
    <row r="1550" spans="1:15" ht="15.95" customHeight="1" x14ac:dyDescent="0.2">
      <c r="A1550" s="2">
        <v>772.5</v>
      </c>
      <c r="B1550" s="3">
        <v>0.91560540410940883</v>
      </c>
      <c r="C1550" s="3">
        <v>0.5138825976144521</v>
      </c>
      <c r="D1550" s="3">
        <v>-0.59165515151515169</v>
      </c>
      <c r="E1550" s="3">
        <v>0.85394358333333331</v>
      </c>
      <c r="F1550" s="3">
        <v>0.42157494512588772</v>
      </c>
      <c r="G1550" s="3">
        <v>0.66058157894736846</v>
      </c>
      <c r="H1550" s="3">
        <v>-0.44344505976095622</v>
      </c>
      <c r="I1550" s="3">
        <v>0.52038002115182957</v>
      </c>
      <c r="J1550" s="3">
        <v>1.0333731421154704</v>
      </c>
      <c r="K1550" s="3">
        <v>1.8864347855797698</v>
      </c>
      <c r="L1550" s="3">
        <v>0.78037029249144452</v>
      </c>
      <c r="M1550" s="3">
        <v>0.77034576037150049</v>
      </c>
      <c r="N1550" s="4">
        <v>58.919038978404963</v>
      </c>
      <c r="O1550" s="4">
        <v>40.718191287376833</v>
      </c>
    </row>
    <row r="1551" spans="1:15" ht="15.95" customHeight="1" x14ac:dyDescent="0.2">
      <c r="A1551" s="2">
        <v>773</v>
      </c>
      <c r="B1551" s="3">
        <v>0.83795727326913527</v>
      </c>
      <c r="C1551" s="3">
        <v>0.57149710384547259</v>
      </c>
      <c r="D1551" s="3">
        <v>-0.58728946969696971</v>
      </c>
      <c r="E1551" s="3">
        <v>0.83065124999999995</v>
      </c>
      <c r="F1551" s="3">
        <v>0.45832207230471272</v>
      </c>
      <c r="G1551" s="3">
        <v>0.70563438596491224</v>
      </c>
      <c r="H1551" s="3">
        <v>-0.40425605577689239</v>
      </c>
      <c r="I1551" s="3">
        <v>0.583294011467684</v>
      </c>
      <c r="J1551" s="3">
        <v>0.92983572814514148</v>
      </c>
      <c r="K1551" s="3">
        <v>0.9149610382733403</v>
      </c>
      <c r="L1551" s="3">
        <v>0.96117902381115927</v>
      </c>
      <c r="M1551" s="3">
        <v>-0.40114040041450411</v>
      </c>
      <c r="N1551" s="4">
        <v>39.911915840785838</v>
      </c>
      <c r="O1551" s="4">
        <v>41.225778919764373</v>
      </c>
    </row>
    <row r="1552" spans="1:15" ht="15.95" customHeight="1" x14ac:dyDescent="0.2">
      <c r="A1552" s="2">
        <v>773.5</v>
      </c>
      <c r="B1552" s="3">
        <v>0.67395964448489154</v>
      </c>
      <c r="C1552" s="3">
        <v>0.6286651694350327</v>
      </c>
      <c r="D1552" s="3">
        <v>-0.5829317424242425</v>
      </c>
      <c r="E1552" s="3">
        <v>0.80737708333333336</v>
      </c>
      <c r="F1552" s="3">
        <v>0.51802123950936085</v>
      </c>
      <c r="G1552" s="3">
        <v>0.74895645614035078</v>
      </c>
      <c r="H1552" s="3">
        <v>-0.35692107569721115</v>
      </c>
      <c r="I1552" s="3">
        <v>0.61430220650413014</v>
      </c>
      <c r="J1552" s="3">
        <v>0.6325956437268615</v>
      </c>
      <c r="K1552" s="3">
        <v>-0.19547277145940217</v>
      </c>
      <c r="L1552" s="3">
        <v>0.254268883212251</v>
      </c>
      <c r="M1552" s="3">
        <v>-1.0208646830906509</v>
      </c>
      <c r="N1552" s="4">
        <v>14.193312397547809</v>
      </c>
      <c r="O1552" s="4">
        <v>41.629017228242226</v>
      </c>
    </row>
    <row r="1553" spans="1:15" ht="15.95" customHeight="1" x14ac:dyDescent="0.2">
      <c r="A1553" s="2">
        <v>774</v>
      </c>
      <c r="B1553" s="3">
        <v>0.5216365960939745</v>
      </c>
      <c r="C1553" s="3">
        <v>0.68497402963783371</v>
      </c>
      <c r="D1553" s="3">
        <v>-0.5785827272727273</v>
      </c>
      <c r="E1553" s="3">
        <v>0.78369316666666666</v>
      </c>
      <c r="F1553" s="3">
        <v>0.55329904454486756</v>
      </c>
      <c r="G1553" s="3">
        <v>0.79033484210526317</v>
      </c>
      <c r="H1553" s="3">
        <v>-0.30109804780876492</v>
      </c>
      <c r="I1553" s="3">
        <v>0.61289053072343569</v>
      </c>
      <c r="J1553" s="3">
        <v>0.20164055152598231</v>
      </c>
      <c r="K1553" s="3">
        <v>-1.1754322324479205</v>
      </c>
      <c r="L1553" s="3">
        <v>-0.73774230539138752</v>
      </c>
      <c r="M1553" s="3">
        <v>-0.19507694350604748</v>
      </c>
      <c r="N1553" s="4">
        <v>-0.46074120860632395</v>
      </c>
      <c r="O1553" s="4">
        <v>40.774004083102135</v>
      </c>
    </row>
    <row r="1554" spans="1:15" ht="15.95" customHeight="1" x14ac:dyDescent="0.2">
      <c r="A1554" s="2">
        <v>774.5</v>
      </c>
      <c r="B1554" s="3">
        <v>0.45144671359968447</v>
      </c>
      <c r="C1554" s="3">
        <v>0.74012638615495829</v>
      </c>
      <c r="D1554" s="3">
        <v>-0.57424166666666676</v>
      </c>
      <c r="E1554" s="3">
        <v>0.75966008333333335</v>
      </c>
      <c r="F1554" s="3">
        <v>0.61141714009038084</v>
      </c>
      <c r="G1554" s="3">
        <v>0.82950928070175434</v>
      </c>
      <c r="H1554" s="3">
        <v>-0.23669043824701197</v>
      </c>
      <c r="I1554" s="3">
        <v>0.57973095430664212</v>
      </c>
      <c r="J1554" s="3">
        <v>-0.27876813399220707</v>
      </c>
      <c r="K1554" s="3">
        <v>-1.8198238374353342</v>
      </c>
      <c r="L1554" s="3">
        <v>-1.1358456254581295</v>
      </c>
      <c r="M1554" s="3">
        <v>0.90165085367748909</v>
      </c>
      <c r="N1554" s="4">
        <v>-3.6340138968974935</v>
      </c>
      <c r="O1554" s="4">
        <v>42.195846446972155</v>
      </c>
    </row>
    <row r="1555" spans="1:15" ht="15.95" customHeight="1" x14ac:dyDescent="0.2">
      <c r="A1555" s="2">
        <v>775</v>
      </c>
      <c r="B1555" s="3">
        <v>0.47931635747912948</v>
      </c>
      <c r="C1555" s="3">
        <v>0.79397358759915904</v>
      </c>
      <c r="D1555" s="3">
        <v>-0.56990969696969707</v>
      </c>
      <c r="E1555" s="3">
        <v>0.735379</v>
      </c>
      <c r="F1555" s="3">
        <v>0.64500743705616526</v>
      </c>
      <c r="G1555" s="3">
        <v>0.86623085964912272</v>
      </c>
      <c r="H1555" s="3">
        <v>-0.16388406374501993</v>
      </c>
      <c r="I1555" s="3">
        <v>0.51703159536980003</v>
      </c>
      <c r="J1555" s="3">
        <v>-0.71383891658117249</v>
      </c>
      <c r="K1555" s="3">
        <v>-2.0215418604636244</v>
      </c>
      <c r="L1555" s="3">
        <v>-0.56543270252766953</v>
      </c>
      <c r="M1555" s="3">
        <v>0.71067640133465448</v>
      </c>
      <c r="N1555" s="4">
        <v>-5.6028194687744097</v>
      </c>
      <c r="O1555" s="4">
        <v>43.950917024228069</v>
      </c>
    </row>
    <row r="1556" spans="1:15" ht="15.95" customHeight="1" x14ac:dyDescent="0.2">
      <c r="A1556" s="2">
        <v>775.5</v>
      </c>
      <c r="B1556" s="3">
        <v>0.58434115898005634</v>
      </c>
      <c r="C1556" s="3">
        <v>0.8465032302219917</v>
      </c>
      <c r="D1556" s="3">
        <v>-0.56559378787878789</v>
      </c>
      <c r="E1556" s="3">
        <v>0.71082275000000006</v>
      </c>
      <c r="F1556" s="3">
        <v>0.70130519044544859</v>
      </c>
      <c r="G1556" s="3">
        <v>0.90024119298245608</v>
      </c>
      <c r="H1556" s="3">
        <v>-8.336215139442231E-2</v>
      </c>
      <c r="I1556" s="3">
        <v>0.4280023993636437</v>
      </c>
      <c r="J1556" s="3">
        <v>-1.0161673794663</v>
      </c>
      <c r="K1556" s="3">
        <v>-1.7809077299275005</v>
      </c>
      <c r="L1556" s="3">
        <v>0.50328429157922638</v>
      </c>
      <c r="M1556" s="3">
        <v>-0.48634744018715254</v>
      </c>
      <c r="N1556" s="4">
        <v>-6.8872266448338859</v>
      </c>
      <c r="O1556" s="4">
        <v>48.372021902875446</v>
      </c>
    </row>
    <row r="1557" spans="1:15" ht="15.95" customHeight="1" x14ac:dyDescent="0.2">
      <c r="A1557" s="2">
        <v>776</v>
      </c>
      <c r="B1557" s="3">
        <v>0.73083691253886551</v>
      </c>
      <c r="C1557" s="3">
        <v>0.89774805795214385</v>
      </c>
      <c r="D1557" s="3">
        <v>-0.56128431818181812</v>
      </c>
      <c r="E1557" s="3">
        <v>0.68615416666666673</v>
      </c>
      <c r="F1557" s="3">
        <v>0.73302630729502893</v>
      </c>
      <c r="G1557" s="3">
        <v>0.93127107017543875</v>
      </c>
      <c r="H1557" s="3">
        <v>3.7191235059760947E-3</v>
      </c>
      <c r="I1557" s="3">
        <v>0.31628166566558624</v>
      </c>
      <c r="J1557" s="3">
        <v>-1.1229648429051502</v>
      </c>
      <c r="K1557" s="3">
        <v>-1.192008363579997</v>
      </c>
      <c r="L1557" s="3">
        <v>1.1641518413904772</v>
      </c>
      <c r="M1557" s="3">
        <v>-0.98687872765905793</v>
      </c>
      <c r="N1557" s="4">
        <v>-0.28532077626849062</v>
      </c>
      <c r="O1557" s="4">
        <v>52.520816173622563</v>
      </c>
    </row>
    <row r="1558" spans="1:15" ht="15.95" customHeight="1" x14ac:dyDescent="0.2">
      <c r="A1558" s="2">
        <v>776.5</v>
      </c>
      <c r="B1558" s="3">
        <v>0.87942079013281449</v>
      </c>
      <c r="C1558" s="3">
        <v>0.94766500315717195</v>
      </c>
      <c r="D1558" s="3">
        <v>-0.55698393939393953</v>
      </c>
      <c r="E1558" s="3">
        <v>0.66122458333333345</v>
      </c>
      <c r="F1558" s="3">
        <v>0.78728400258231124</v>
      </c>
      <c r="G1558" s="3">
        <v>0.959045842105263</v>
      </c>
      <c r="H1558" s="3">
        <v>9.5921633466135456E-2</v>
      </c>
      <c r="I1558" s="3">
        <v>0.18630270564212192</v>
      </c>
      <c r="J1558" s="3">
        <v>-1.0072492004913547</v>
      </c>
      <c r="K1558" s="3">
        <v>-0.41062745294750824</v>
      </c>
      <c r="L1558" s="3">
        <v>0.86418257644149754</v>
      </c>
      <c r="M1558" s="3">
        <v>-9.0876560068273146E-2</v>
      </c>
      <c r="N1558" s="4">
        <v>14.882241906695867</v>
      </c>
      <c r="O1558" s="4">
        <v>58.20643643320485</v>
      </c>
    </row>
    <row r="1559" spans="1:15" ht="15.95" customHeight="1" x14ac:dyDescent="0.2">
      <c r="A1559" s="2">
        <v>777</v>
      </c>
      <c r="B1559" s="3">
        <v>1.0000186905190465</v>
      </c>
      <c r="C1559" s="3">
        <v>0.99613252595317747</v>
      </c>
      <c r="D1559" s="3">
        <v>-0.55269530303030301</v>
      </c>
      <c r="E1559" s="3">
        <v>0.63616833333333334</v>
      </c>
      <c r="F1559" s="3">
        <v>0.81690200129115553</v>
      </c>
      <c r="G1559" s="3">
        <v>0.98329228070175456</v>
      </c>
      <c r="H1559" s="3">
        <v>0.19151780876494021</v>
      </c>
      <c r="I1559" s="3">
        <v>4.2970666521309063E-2</v>
      </c>
      <c r="J1559" s="3">
        <v>-0.68389152175249768</v>
      </c>
      <c r="K1559" s="3">
        <v>0.37981593072834868</v>
      </c>
      <c r="L1559" s="3">
        <v>-0.13816641193017493</v>
      </c>
      <c r="M1559" s="3">
        <v>0.92164489221345636</v>
      </c>
      <c r="N1559" s="4">
        <v>25.975586768413223</v>
      </c>
      <c r="O1559" s="4">
        <v>62.499617954652258</v>
      </c>
    </row>
    <row r="1560" spans="1:15" ht="15.95" customHeight="1" x14ac:dyDescent="0.2">
      <c r="A1560" s="2">
        <v>777.5</v>
      </c>
      <c r="B1560" s="3">
        <v>1.093126313699109</v>
      </c>
      <c r="C1560" s="3">
        <v>1.0429786066565303</v>
      </c>
      <c r="D1560" s="3">
        <v>-0.54841893939393926</v>
      </c>
      <c r="E1560" s="3">
        <v>0.61063850000000008</v>
      </c>
      <c r="F1560" s="3">
        <v>0.8689610071013556</v>
      </c>
      <c r="G1560" s="3">
        <v>1.0037451403508773</v>
      </c>
      <c r="H1560" s="3">
        <v>0.28878019920318732</v>
      </c>
      <c r="I1560" s="3">
        <v>-0.1084778570721318</v>
      </c>
      <c r="J1560" s="3">
        <v>-0.20923345554469333</v>
      </c>
      <c r="K1560" s="3">
        <v>1.0053785080918696</v>
      </c>
      <c r="L1560" s="3">
        <v>-1.0143697897056929</v>
      </c>
      <c r="M1560" s="3">
        <v>0.63050220527723477</v>
      </c>
      <c r="N1560" s="4">
        <v>25.275055183080674</v>
      </c>
      <c r="O1560" s="4">
        <v>67.626565314373039</v>
      </c>
    </row>
    <row r="1561" spans="1:15" ht="15.95" customHeight="1" x14ac:dyDescent="0.2">
      <c r="A1561" s="2">
        <v>778</v>
      </c>
      <c r="B1561" s="3">
        <v>1.1896335151952571</v>
      </c>
      <c r="C1561" s="3">
        <v>1.0880311369105395</v>
      </c>
      <c r="D1561" s="3">
        <v>-0.54415431818181825</v>
      </c>
      <c r="E1561" s="3">
        <v>0.58512958333333343</v>
      </c>
      <c r="F1561" s="3">
        <v>0.89627530664945121</v>
      </c>
      <c r="G1561" s="3">
        <v>1.0201404561403509</v>
      </c>
      <c r="H1561" s="3">
        <v>0.38610669322709162</v>
      </c>
      <c r="I1561" s="3">
        <v>-0.26179672988879227</v>
      </c>
      <c r="J1561" s="3">
        <v>0.33067867453978833</v>
      </c>
      <c r="K1561" s="3">
        <v>1.3415650772876082</v>
      </c>
      <c r="L1561" s="3">
        <v>-1.05994934296887</v>
      </c>
      <c r="M1561" s="3">
        <v>-0.52551468580110294</v>
      </c>
      <c r="N1561" s="4">
        <v>21.684807143370403</v>
      </c>
      <c r="O1561" s="4">
        <v>71.177643439394714</v>
      </c>
    </row>
    <row r="1562" spans="1:15" ht="15.95" customHeight="1" x14ac:dyDescent="0.2">
      <c r="A1562" s="2">
        <v>778.5</v>
      </c>
      <c r="B1562" s="3">
        <v>1.3068547069158358</v>
      </c>
      <c r="C1562" s="3">
        <v>1.1311517367866317</v>
      </c>
      <c r="D1562" s="3">
        <v>-0.5399019696969698</v>
      </c>
      <c r="E1562" s="3">
        <v>0.55931374999999994</v>
      </c>
      <c r="F1562" s="3">
        <v>0.94593886378308578</v>
      </c>
      <c r="G1562" s="3">
        <v>1.0322167192982457</v>
      </c>
      <c r="H1562" s="3">
        <v>0.48180864541832674</v>
      </c>
      <c r="I1562" s="3">
        <v>-0.4105519975925121</v>
      </c>
      <c r="J1562" s="3">
        <v>0.83616613657993888</v>
      </c>
      <c r="K1562" s="3">
        <v>1.3379143856572664</v>
      </c>
      <c r="L1562" s="3">
        <v>-0.27064117918549896</v>
      </c>
      <c r="M1562" s="3">
        <v>-0.93197224602986128</v>
      </c>
      <c r="N1562" s="4">
        <v>30.402911082320216</v>
      </c>
      <c r="O1562" s="4">
        <v>75.472680238011961</v>
      </c>
    </row>
    <row r="1563" spans="1:15" ht="15.95" customHeight="1" x14ac:dyDescent="0.2">
      <c r="A1563" s="2">
        <v>779</v>
      </c>
      <c r="B1563" s="3">
        <v>1.4130005227533655</v>
      </c>
      <c r="C1563" s="3">
        <v>1.1722649904079767</v>
      </c>
      <c r="D1563" s="3">
        <v>-0.53566287878787899</v>
      </c>
      <c r="E1563" s="3">
        <v>0.53339999999999999</v>
      </c>
      <c r="F1563" s="3">
        <v>0.9707706326662362</v>
      </c>
      <c r="G1563" s="3">
        <v>1.0397354210526315</v>
      </c>
      <c r="H1563" s="3">
        <v>0.57419645418326692</v>
      </c>
      <c r="I1563" s="3">
        <v>-0.54802896758857456</v>
      </c>
      <c r="J1563" s="3">
        <v>1.2113080359675654</v>
      </c>
      <c r="K1563" s="3">
        <v>1.0315449223256459</v>
      </c>
      <c r="L1563" s="3">
        <v>0.68632688628800809</v>
      </c>
      <c r="M1563" s="3">
        <v>-5.0637181439721977E-2</v>
      </c>
      <c r="N1563" s="4">
        <v>49.129533246671784</v>
      </c>
      <c r="O1563" s="4">
        <v>77.652841856590953</v>
      </c>
    </row>
    <row r="1564" spans="1:15" ht="15.95" customHeight="1" x14ac:dyDescent="0.2">
      <c r="A1564" s="2">
        <v>779.5</v>
      </c>
      <c r="B1564" s="3">
        <v>1.4474995462470892</v>
      </c>
      <c r="C1564" s="3">
        <v>1.2114399496560424</v>
      </c>
      <c r="D1564" s="3">
        <v>-0.53143136363636367</v>
      </c>
      <c r="E1564" s="3">
        <v>0.50719350000000007</v>
      </c>
      <c r="F1564" s="3">
        <v>1.0178455455132343</v>
      </c>
      <c r="G1564" s="3">
        <v>1.042461701754386</v>
      </c>
      <c r="H1564" s="3">
        <v>0.66129904382470117</v>
      </c>
      <c r="I1564" s="3">
        <v>-0.66838039674365479</v>
      </c>
      <c r="J1564" s="3">
        <v>1.3789334989412101</v>
      </c>
      <c r="K1564" s="3">
        <v>0.53276789014045856</v>
      </c>
      <c r="L1564" s="3">
        <v>1.0440940165055173</v>
      </c>
      <c r="M1564" s="3">
        <v>0.87058245029073356</v>
      </c>
      <c r="N1564" s="4">
        <v>58.553658865902221</v>
      </c>
      <c r="O1564" s="4">
        <v>79.662670879210552</v>
      </c>
    </row>
    <row r="1565" spans="1:15" ht="15.95" customHeight="1" x14ac:dyDescent="0.2">
      <c r="A1565" s="2">
        <v>780</v>
      </c>
      <c r="B1565" s="3">
        <v>1.3895749599867087</v>
      </c>
      <c r="C1565" s="3">
        <v>1.2490534542009959</v>
      </c>
      <c r="D1565" s="3">
        <v>-0.5272147727272728</v>
      </c>
      <c r="E1565" s="3">
        <v>0.4808863333333333</v>
      </c>
      <c r="F1565" s="3">
        <v>1.0400763718528083</v>
      </c>
      <c r="G1565" s="3">
        <v>1.0401929473684211</v>
      </c>
      <c r="H1565" s="3">
        <v>0.74131231075697213</v>
      </c>
      <c r="I1565" s="3">
        <v>-0.76559189905174896</v>
      </c>
      <c r="J1565" s="3">
        <v>1.2971461772630677</v>
      </c>
      <c r="K1565" s="3">
        <v>1.0514975593368279E-3</v>
      </c>
      <c r="L1565" s="3">
        <v>0.58327839431279493</v>
      </c>
      <c r="M1565" s="3">
        <v>0.57801123884073513</v>
      </c>
      <c r="N1565" s="4">
        <v>44.691485995084477</v>
      </c>
      <c r="O1565" s="4">
        <v>79.127605064705918</v>
      </c>
    </row>
    <row r="1566" spans="1:15" ht="15.95" customHeight="1" x14ac:dyDescent="0.2">
      <c r="A1566" s="2">
        <v>780.5</v>
      </c>
      <c r="B1566" s="3">
        <v>1.2953217977192149</v>
      </c>
      <c r="C1566" s="3">
        <v>1.2859405411723765</v>
      </c>
      <c r="D1566" s="3">
        <v>-0.52301462121212128</v>
      </c>
      <c r="E1566" s="3">
        <v>0.45442716666666677</v>
      </c>
      <c r="F1566" s="3">
        <v>1.0844038282763073</v>
      </c>
      <c r="G1566" s="3">
        <v>1.0327411754385964</v>
      </c>
      <c r="H1566" s="3">
        <v>0.81352916334661363</v>
      </c>
      <c r="I1566" s="3">
        <v>-0.83092613218263089</v>
      </c>
      <c r="J1566" s="3">
        <v>0.97367199291604256</v>
      </c>
      <c r="K1566" s="3">
        <v>-0.39054412579148579</v>
      </c>
      <c r="L1566" s="3">
        <v>-0.21566177444254797</v>
      </c>
      <c r="M1566" s="3">
        <v>-0.46542396581466411</v>
      </c>
      <c r="N1566" s="4">
        <v>19.332027072007769</v>
      </c>
      <c r="O1566" s="4">
        <v>79.315366941936134</v>
      </c>
    </row>
    <row r="1567" spans="1:15" ht="15.95" customHeight="1" x14ac:dyDescent="0.2">
      <c r="A1567" s="2">
        <v>781</v>
      </c>
      <c r="B1567" s="3">
        <v>1.244076575733559</v>
      </c>
      <c r="C1567" s="3">
        <v>1.3233712025676005</v>
      </c>
      <c r="D1567" s="3">
        <v>-0.51883204545454542</v>
      </c>
      <c r="E1567" s="3">
        <v>0.42781366666666676</v>
      </c>
      <c r="F1567" s="3">
        <v>1.1038610781149127</v>
      </c>
      <c r="G1567" s="3">
        <v>1.0199366140350876</v>
      </c>
      <c r="H1567" s="3">
        <v>0.87739342629482064</v>
      </c>
      <c r="I1567" s="3">
        <v>-0.8560029775607737</v>
      </c>
      <c r="J1567" s="3">
        <v>0.46012449891730556</v>
      </c>
      <c r="K1567" s="3">
        <v>-0.53037365169466877</v>
      </c>
      <c r="L1567" s="3">
        <v>-0.70091016467178713</v>
      </c>
      <c r="M1567" s="3">
        <v>-0.83508482536773332</v>
      </c>
      <c r="N1567" s="4">
        <v>4.4792561927928451</v>
      </c>
      <c r="O1567" s="4">
        <v>78.791183451066047</v>
      </c>
    </row>
    <row r="1568" spans="1:15" ht="15.95" customHeight="1" x14ac:dyDescent="0.2">
      <c r="A1568" s="2">
        <v>781.5</v>
      </c>
      <c r="B1568" s="3">
        <v>1.2625166346086634</v>
      </c>
      <c r="C1568" s="3">
        <v>1.3627671860602522</v>
      </c>
      <c r="D1568" s="3">
        <v>-0.51465856060606063</v>
      </c>
      <c r="E1568" s="3">
        <v>0.40096091666666672</v>
      </c>
      <c r="F1568" s="3">
        <v>1.1453129696578437</v>
      </c>
      <c r="G1568" s="3">
        <v>1.0016568771929826</v>
      </c>
      <c r="H1568" s="3">
        <v>0.93170597609561756</v>
      </c>
      <c r="I1568" s="3">
        <v>-0.83570003749764654</v>
      </c>
      <c r="J1568" s="3">
        <v>-0.16044774394895669</v>
      </c>
      <c r="K1568" s="3">
        <v>-0.42299262187674547</v>
      </c>
      <c r="L1568" s="3">
        <v>-0.6419424433697476</v>
      </c>
      <c r="M1568" s="3">
        <v>-0.10619287928717702</v>
      </c>
      <c r="N1568" s="4">
        <v>7.9770245302677676</v>
      </c>
      <c r="O1568" s="4">
        <v>80.313892316898475</v>
      </c>
    </row>
    <row r="1569" spans="1:15" ht="15.95" customHeight="1" x14ac:dyDescent="0.2">
      <c r="A1569" s="2">
        <v>782</v>
      </c>
      <c r="B1569" s="3">
        <v>1.3159422704592607</v>
      </c>
      <c r="C1569" s="3">
        <v>1.4052481200999463</v>
      </c>
      <c r="D1569" s="3">
        <v>-0.51050151515151521</v>
      </c>
      <c r="E1569" s="3">
        <v>0.37401041666666668</v>
      </c>
      <c r="F1569" s="3">
        <v>1.1618744480309875</v>
      </c>
      <c r="G1569" s="3">
        <v>0.97779473684210505</v>
      </c>
      <c r="H1569" s="3">
        <v>0.97511446215139441</v>
      </c>
      <c r="I1569" s="3">
        <v>-0.76716900632695562</v>
      </c>
      <c r="J1569" s="3">
        <v>-0.78408770848843734</v>
      </c>
      <c r="K1569" s="3">
        <v>-0.17924186191935182</v>
      </c>
      <c r="L1569" s="3">
        <v>-0.2780641227256026</v>
      </c>
      <c r="M1569" s="3">
        <v>0.70923683174107777</v>
      </c>
      <c r="N1569" s="4">
        <v>16.789666808203684</v>
      </c>
      <c r="O1569" s="4">
        <v>81.088917082650525</v>
      </c>
    </row>
    <row r="1570" spans="1:15" ht="15.95" customHeight="1" x14ac:dyDescent="0.2">
      <c r="A1570" s="2">
        <v>782.5</v>
      </c>
      <c r="B1570" s="3">
        <v>1.361787263359777</v>
      </c>
      <c r="C1570" s="3">
        <v>1.4511983468778042</v>
      </c>
      <c r="D1570" s="3">
        <v>-0.50635939393939389</v>
      </c>
      <c r="E1570" s="3">
        <v>0.34693841666666669</v>
      </c>
      <c r="F1570" s="3">
        <v>1.2003401097482247</v>
      </c>
      <c r="G1570" s="3">
        <v>0.94827475438596487</v>
      </c>
      <c r="H1570" s="3">
        <v>1.007028764940239</v>
      </c>
      <c r="I1570" s="3">
        <v>-0.64879504975083979</v>
      </c>
      <c r="J1570" s="3">
        <v>-1.3039487553155262</v>
      </c>
      <c r="K1570" s="3">
        <v>3.9058245139765295E-2</v>
      </c>
      <c r="L1570" s="3">
        <v>7.0556450002097787E-2</v>
      </c>
      <c r="M1570" s="3">
        <v>0.59014971032416907</v>
      </c>
      <c r="N1570" s="4">
        <v>17.432432522013674</v>
      </c>
      <c r="O1570" s="4">
        <v>82.977874972655542</v>
      </c>
    </row>
    <row r="1571" spans="1:15" ht="15.95" customHeight="1" x14ac:dyDescent="0.2">
      <c r="A1571" s="2">
        <v>783</v>
      </c>
      <c r="B1571" s="3">
        <v>1.3874673687733285</v>
      </c>
      <c r="C1571" s="3">
        <v>1.4999924253287007</v>
      </c>
      <c r="D1571" s="3">
        <v>-0.50222901515151519</v>
      </c>
      <c r="E1571" s="3">
        <v>0.31987683333333333</v>
      </c>
      <c r="F1571" s="3">
        <v>1.2138453582956747</v>
      </c>
      <c r="G1571" s="3">
        <v>0.91307328070175431</v>
      </c>
      <c r="H1571" s="3">
        <v>1.0264971314741036</v>
      </c>
      <c r="I1571" s="3">
        <v>-0.4829800758588001</v>
      </c>
      <c r="J1571" s="3">
        <v>-1.6291266765045855</v>
      </c>
      <c r="K1571" s="3">
        <v>8.0673138840361425E-2</v>
      </c>
      <c r="L1571" s="3">
        <v>0.30515019406106197</v>
      </c>
      <c r="M1571" s="3">
        <v>-0.2924754987196756</v>
      </c>
      <c r="N1571" s="4">
        <v>9.5230467047171317</v>
      </c>
      <c r="O1571" s="4">
        <v>83.274233809864654</v>
      </c>
    </row>
    <row r="1572" spans="1:15" ht="15.95" customHeight="1" x14ac:dyDescent="0.2">
      <c r="A1572" s="2">
        <v>783.5</v>
      </c>
      <c r="B1572" s="3">
        <v>1.4125330935552827</v>
      </c>
      <c r="C1572" s="3">
        <v>1.5499331353352293</v>
      </c>
      <c r="D1572" s="3">
        <v>-0.49811825757575756</v>
      </c>
      <c r="E1572" s="3">
        <v>0.2926488333333333</v>
      </c>
      <c r="F1572" s="3">
        <v>1.2492070432537121</v>
      </c>
      <c r="G1572" s="3">
        <v>0.87219159649122813</v>
      </c>
      <c r="H1572" s="3">
        <v>1.0323834661354581</v>
      </c>
      <c r="I1572" s="3">
        <v>-0.27471869035990759</v>
      </c>
      <c r="J1572" s="3">
        <v>-1.696217500701704</v>
      </c>
      <c r="K1572" s="3">
        <v>-0.11358967365707896</v>
      </c>
      <c r="L1572" s="3">
        <v>0.50522213312786812</v>
      </c>
      <c r="M1572" s="3">
        <v>-0.79375589797422041</v>
      </c>
      <c r="N1572" s="4">
        <v>5.752530520729314</v>
      </c>
      <c r="O1572" s="4">
        <v>84.512203440737252</v>
      </c>
    </row>
    <row r="1573" spans="1:15" ht="15.95" customHeight="1" x14ac:dyDescent="0.2">
      <c r="A1573" s="2">
        <v>784</v>
      </c>
      <c r="B1573" s="3">
        <v>1.4495290645577297</v>
      </c>
      <c r="C1573" s="3">
        <v>1.5983543320496176</v>
      </c>
      <c r="D1573" s="3">
        <v>-0.49402189393939394</v>
      </c>
      <c r="E1573" s="3">
        <v>0.26527941666666671</v>
      </c>
      <c r="F1573" s="3">
        <v>1.2596215687540346</v>
      </c>
      <c r="G1573" s="3">
        <v>0.82567098245614035</v>
      </c>
      <c r="H1573" s="3">
        <v>1.023574860557769</v>
      </c>
      <c r="I1573" s="3">
        <v>-3.2474214796403451E-2</v>
      </c>
      <c r="J1573" s="3">
        <v>-1.4842884575571422</v>
      </c>
      <c r="K1573" s="3">
        <v>-0.476828711335675</v>
      </c>
      <c r="L1573" s="3">
        <v>0.6204011844500279</v>
      </c>
      <c r="M1573" s="3">
        <v>-0.24736290996439442</v>
      </c>
      <c r="N1573" s="4">
        <v>12.595718252916296</v>
      </c>
      <c r="O1573" s="4">
        <v>84.495965084099296</v>
      </c>
    </row>
    <row r="1574" spans="1:15" ht="15.95" customHeight="1" x14ac:dyDescent="0.2">
      <c r="A1574" s="2">
        <v>784.5</v>
      </c>
      <c r="B1574" s="3">
        <v>1.4845598765813046</v>
      </c>
      <c r="C1574" s="3">
        <v>1.641891522232237</v>
      </c>
      <c r="D1574" s="3">
        <v>-0.48993780303030299</v>
      </c>
      <c r="E1574" s="3">
        <v>0.23803633333333329</v>
      </c>
      <c r="F1574" s="3">
        <v>1.2917581923821819</v>
      </c>
      <c r="G1574" s="3">
        <v>0.77360801754385966</v>
      </c>
      <c r="H1574" s="3">
        <v>0.99879856573705184</v>
      </c>
      <c r="I1574" s="3">
        <v>0.23182784045659985</v>
      </c>
      <c r="J1574" s="3">
        <v>-1.0196555240134819</v>
      </c>
      <c r="K1574" s="3">
        <v>-0.83569734685642227</v>
      </c>
      <c r="L1574" s="3">
        <v>0.39394076100119152</v>
      </c>
      <c r="M1574" s="3">
        <v>0.65438233686513703</v>
      </c>
      <c r="N1574" s="4">
        <v>22.370613734191483</v>
      </c>
      <c r="O1574" s="4">
        <v>85.739063320983846</v>
      </c>
    </row>
    <row r="1575" spans="1:15" ht="15.95" customHeight="1" x14ac:dyDescent="0.2">
      <c r="A1575" s="2">
        <v>785</v>
      </c>
      <c r="B1575" s="3">
        <v>1.5057945914000646</v>
      </c>
      <c r="C1575" s="3">
        <v>1.6767168312024416</v>
      </c>
      <c r="D1575" s="3">
        <v>-0.48588015151515157</v>
      </c>
      <c r="E1575" s="3">
        <v>0.21039525000000003</v>
      </c>
      <c r="F1575" s="3">
        <v>1.2990074047772757</v>
      </c>
      <c r="G1575" s="3">
        <v>0.71612659649122801</v>
      </c>
      <c r="H1575" s="3">
        <v>0.9578849402390438</v>
      </c>
      <c r="I1575" s="3">
        <v>0.50409093246406245</v>
      </c>
      <c r="J1575" s="3">
        <v>-0.37373429690809368</v>
      </c>
      <c r="K1575" s="3">
        <v>-0.97869680719055241</v>
      </c>
      <c r="L1575" s="3">
        <v>-0.30560152672983265</v>
      </c>
      <c r="M1575" s="3">
        <v>0.70539049311965352</v>
      </c>
      <c r="N1575" s="4">
        <v>22.489828347476333</v>
      </c>
      <c r="O1575" s="4">
        <v>85.97545925875005</v>
      </c>
    </row>
    <row r="1576" spans="1:15" ht="15.95" customHeight="1" x14ac:dyDescent="0.2">
      <c r="A1576" s="2">
        <v>785.5</v>
      </c>
      <c r="B1576" s="3">
        <v>1.5436972525442521</v>
      </c>
      <c r="C1576" s="3">
        <v>1.6987537588467632</v>
      </c>
      <c r="D1576" s="3">
        <v>-0.48183272727272736</v>
      </c>
      <c r="E1576" s="3">
        <v>0.18293450000000003</v>
      </c>
      <c r="F1576" s="3">
        <v>1.3278340348612008</v>
      </c>
      <c r="G1576" s="3">
        <v>0.65339687719298234</v>
      </c>
      <c r="H1576" s="3">
        <v>0.90073848605577689</v>
      </c>
      <c r="I1576" s="3">
        <v>0.76852898495800348</v>
      </c>
      <c r="J1576" s="3">
        <v>0.35052108148746841</v>
      </c>
      <c r="K1576" s="3">
        <v>-0.75487926877411793</v>
      </c>
      <c r="L1576" s="3">
        <v>-1.1007987047089358</v>
      </c>
      <c r="M1576" s="3">
        <v>-0.21721529178370708</v>
      </c>
      <c r="N1576" s="4">
        <v>16.292279720159438</v>
      </c>
      <c r="O1576" s="4">
        <v>87.977747120097618</v>
      </c>
    </row>
    <row r="1577" spans="1:15" ht="15.95" customHeight="1" x14ac:dyDescent="0.2">
      <c r="A1577" s="2">
        <v>786</v>
      </c>
      <c r="B1577" s="3">
        <v>1.6551561607101732</v>
      </c>
      <c r="C1577" s="3">
        <v>1.7039008452375457</v>
      </c>
      <c r="D1577" s="3">
        <v>-0.4778064393939393</v>
      </c>
      <c r="E1577" s="3">
        <v>0.15537500000000001</v>
      </c>
      <c r="F1577" s="3">
        <v>1.3318387992253067</v>
      </c>
      <c r="G1577" s="3">
        <v>0.58564424561403505</v>
      </c>
      <c r="H1577" s="3">
        <v>0.82606434262948214</v>
      </c>
      <c r="I1577" s="3">
        <v>1.0064303991914185</v>
      </c>
      <c r="J1577" s="3">
        <v>1.0357191350702377</v>
      </c>
      <c r="K1577" s="3">
        <v>-0.16380351696673429</v>
      </c>
      <c r="L1577" s="3">
        <v>-1.2493763857375033</v>
      </c>
      <c r="M1577" s="3">
        <v>-0.90302089280407039</v>
      </c>
      <c r="N1577" s="4">
        <v>21.470646868282337</v>
      </c>
      <c r="O1577" s="4">
        <v>89.675586037236002</v>
      </c>
    </row>
    <row r="1578" spans="1:15" ht="15.95" customHeight="1" x14ac:dyDescent="0.2">
      <c r="A1578" s="2">
        <v>786.5</v>
      </c>
      <c r="B1578" s="3">
        <v>1.8539935888203878</v>
      </c>
      <c r="C1578" s="3">
        <v>1.6883417821635782</v>
      </c>
      <c r="D1578" s="3">
        <v>-0.47379772727272729</v>
      </c>
      <c r="E1578" s="3">
        <v>0.12769516666666669</v>
      </c>
      <c r="F1578" s="3">
        <v>1.3573451904454485</v>
      </c>
      <c r="G1578" s="3">
        <v>0.51313415789473682</v>
      </c>
      <c r="H1578" s="3">
        <v>0.73170219123505975</v>
      </c>
      <c r="I1578" s="3">
        <v>1.1982099193490496</v>
      </c>
      <c r="J1578" s="3">
        <v>1.5697549093707646</v>
      </c>
      <c r="K1578" s="3">
        <v>0.62942656545613151</v>
      </c>
      <c r="L1578" s="3">
        <v>-0.33430707628697925</v>
      </c>
      <c r="M1578" s="3">
        <v>-0.35131636475868544</v>
      </c>
      <c r="N1578" s="4">
        <v>49.678469320994658</v>
      </c>
      <c r="O1578" s="4">
        <v>93.123424078774164</v>
      </c>
    </row>
    <row r="1579" spans="1:15" ht="15.95" customHeight="1" x14ac:dyDescent="0.2">
      <c r="A1579" s="2">
        <v>787</v>
      </c>
      <c r="B1579" s="3">
        <v>2.0506620548791763</v>
      </c>
      <c r="C1579" s="3">
        <v>1.6489432345048902</v>
      </c>
      <c r="D1579" s="3">
        <v>-0.4698022727272726</v>
      </c>
      <c r="E1579" s="3">
        <v>9.99149166666667E-2</v>
      </c>
      <c r="F1579" s="3">
        <v>1.3580472369270495</v>
      </c>
      <c r="G1579" s="3">
        <v>0.43616736842105258</v>
      </c>
      <c r="H1579" s="3">
        <v>0.6150287250996016</v>
      </c>
      <c r="I1579" s="3">
        <v>1.324540327727538</v>
      </c>
      <c r="J1579" s="3">
        <v>1.8631370085721124</v>
      </c>
      <c r="K1579" s="3">
        <v>1.3457396205639873</v>
      </c>
      <c r="L1579" s="3">
        <v>1.1271025768512022</v>
      </c>
      <c r="M1579" s="3">
        <v>0.73066211626938038</v>
      </c>
      <c r="N1579" s="4">
        <v>84.305376243713184</v>
      </c>
      <c r="O1579" s="4">
        <v>94.544765334568496</v>
      </c>
    </row>
    <row r="1580" spans="1:15" ht="15.95" customHeight="1" x14ac:dyDescent="0.2">
      <c r="A1580" s="2">
        <v>787.5</v>
      </c>
      <c r="B1580" s="3">
        <v>2.095499065808117</v>
      </c>
      <c r="C1580" s="3">
        <v>1.5836328972208491</v>
      </c>
      <c r="D1580" s="3">
        <v>-0.46582757575757583</v>
      </c>
      <c r="E1580" s="3">
        <v>7.2381750000000009E-2</v>
      </c>
      <c r="F1580" s="3">
        <v>1.3801317624273726</v>
      </c>
      <c r="G1580" s="3">
        <v>0.35509492982456137</v>
      </c>
      <c r="H1580" s="3">
        <v>0.47379992031872509</v>
      </c>
      <c r="I1580" s="3">
        <v>1.3686414011524086</v>
      </c>
      <c r="J1580" s="3">
        <v>1.8631210428575733</v>
      </c>
      <c r="K1580" s="3">
        <v>1.702190332523505</v>
      </c>
      <c r="L1580" s="3">
        <v>1.9212505911866129</v>
      </c>
      <c r="M1580" s="3">
        <v>0.80162320070381388</v>
      </c>
      <c r="N1580" s="4">
        <v>94.724073552369973</v>
      </c>
      <c r="O1580" s="4">
        <v>94.46814032787897</v>
      </c>
    </row>
    <row r="1581" spans="1:15" ht="15.95" customHeight="1" x14ac:dyDescent="0.2">
      <c r="A1581" s="2">
        <v>788</v>
      </c>
      <c r="B1581" s="3">
        <v>1.9020521018527201</v>
      </c>
      <c r="C1581" s="3">
        <v>1.4916204819405341</v>
      </c>
      <c r="D1581" s="3">
        <v>-0.46187515151515152</v>
      </c>
      <c r="E1581" s="3">
        <v>4.4691000000000015E-2</v>
      </c>
      <c r="F1581" s="3">
        <v>1.377562788896062</v>
      </c>
      <c r="G1581" s="3">
        <v>0.27031938596491228</v>
      </c>
      <c r="H1581" s="3">
        <v>0.30633494023904384</v>
      </c>
      <c r="I1581" s="3">
        <v>1.318723204782801</v>
      </c>
      <c r="J1581" s="3">
        <v>1.5657013709461534</v>
      </c>
      <c r="K1581" s="3">
        <v>1.531243271921503</v>
      </c>
      <c r="L1581" s="3">
        <v>1.1863709977225172</v>
      </c>
      <c r="M1581" s="3">
        <v>-0.29227370824212712</v>
      </c>
      <c r="N1581" s="4">
        <v>68.46798100715715</v>
      </c>
      <c r="O1581" s="4">
        <v>89.461019108161182</v>
      </c>
    </row>
    <row r="1582" spans="1:15" ht="15.95" customHeight="1" x14ac:dyDescent="0.2">
      <c r="A1582" s="2">
        <v>788.5</v>
      </c>
      <c r="B1582" s="3">
        <v>1.5352650916952097</v>
      </c>
      <c r="C1582" s="3">
        <v>1.3734375637813352</v>
      </c>
      <c r="D1582" s="3">
        <v>-0.45793598484848491</v>
      </c>
      <c r="E1582" s="3">
        <v>1.6984500000000017E-2</v>
      </c>
      <c r="F1582" s="3">
        <v>1.3961836927049707</v>
      </c>
      <c r="G1582" s="3">
        <v>0.18227305263157892</v>
      </c>
      <c r="H1582" s="3">
        <v>0.11390932270916336</v>
      </c>
      <c r="I1582" s="3">
        <v>1.1750383697829889</v>
      </c>
      <c r="J1582" s="3">
        <v>1.0279790350740381</v>
      </c>
      <c r="K1582" s="3">
        <v>0.88253899368637279</v>
      </c>
      <c r="L1582" s="3">
        <v>-0.62153192258018375</v>
      </c>
      <c r="M1582" s="3">
        <v>-0.92567620570721421</v>
      </c>
      <c r="N1582" s="4">
        <v>27.897628534532295</v>
      </c>
      <c r="O1582" s="4">
        <v>82.623587716982939</v>
      </c>
    </row>
    <row r="1583" spans="1:15" ht="15.95" customHeight="1" x14ac:dyDescent="0.2">
      <c r="A1583" s="2">
        <v>789</v>
      </c>
      <c r="B1583" s="3">
        <v>1.1457323173880669</v>
      </c>
      <c r="C1583" s="3">
        <v>1.2308871902851235</v>
      </c>
      <c r="D1583" s="3">
        <v>-0.45402174242424254</v>
      </c>
      <c r="E1583" s="3">
        <v>-1.0820166666666646E-2</v>
      </c>
      <c r="F1583" s="3">
        <v>1.3902989283408651</v>
      </c>
      <c r="G1583" s="3">
        <v>9.1444666666666632E-2</v>
      </c>
      <c r="H1583" s="3">
        <v>-9.9973306772908374E-2</v>
      </c>
      <c r="I1583" s="3">
        <v>0.94774124707054241</v>
      </c>
      <c r="J1583" s="3">
        <v>0.35243206777785291</v>
      </c>
      <c r="K1583" s="3">
        <v>-5.2942903907049615E-3</v>
      </c>
      <c r="L1583" s="3">
        <v>-2.0207100735366192</v>
      </c>
      <c r="M1583" s="3">
        <v>-0.14149405567111828</v>
      </c>
      <c r="N1583" s="4">
        <v>0.49603274393667074</v>
      </c>
      <c r="O1583" s="4">
        <v>73.528123931673321</v>
      </c>
    </row>
    <row r="1584" spans="1:15" ht="15.95" customHeight="1" x14ac:dyDescent="0.2">
      <c r="A1584" s="2">
        <v>789.5</v>
      </c>
      <c r="B1584" s="3">
        <v>0.84293220059168783</v>
      </c>
      <c r="C1584" s="3">
        <v>1.0669880124931861</v>
      </c>
      <c r="D1584" s="3">
        <v>-0.45012128787878786</v>
      </c>
      <c r="E1584" s="3">
        <v>-3.8425333333333325E-2</v>
      </c>
      <c r="F1584" s="3">
        <v>1.4054609748224662</v>
      </c>
      <c r="G1584" s="3">
        <v>-1.6571929824561518E-3</v>
      </c>
      <c r="H1584" s="3">
        <v>-0.33116131474103588</v>
      </c>
      <c r="I1584" s="3">
        <v>0.65252483473938749</v>
      </c>
      <c r="J1584" s="3">
        <v>-0.33926949701160253</v>
      </c>
      <c r="K1584" s="3">
        <v>-0.81963754423335555</v>
      </c>
      <c r="L1584" s="3">
        <v>-1.8125210554551738</v>
      </c>
      <c r="M1584" s="3">
        <v>0.81597136758083944</v>
      </c>
      <c r="N1584" s="4">
        <v>-9.1883604849305183</v>
      </c>
      <c r="O1584" s="4">
        <v>66.268189551902879</v>
      </c>
    </row>
    <row r="1585" spans="1:15" ht="15.95" customHeight="1" x14ac:dyDescent="0.2">
      <c r="A1585" s="2">
        <v>790</v>
      </c>
      <c r="B1585" s="3">
        <v>0.64836140282791987</v>
      </c>
      <c r="C1585" s="3">
        <v>0.88588196562335475</v>
      </c>
      <c r="D1585" s="3">
        <v>-0.44624689393939393</v>
      </c>
      <c r="E1585" s="3">
        <v>-6.6078500000000012E-2</v>
      </c>
      <c r="F1585" s="3">
        <v>1.3962962879276954</v>
      </c>
      <c r="G1585" s="3">
        <v>-9.6476403508771943E-2</v>
      </c>
      <c r="H1585" s="3">
        <v>-0.57458569721115538</v>
      </c>
      <c r="I1585" s="3">
        <v>0.31134085485141416</v>
      </c>
      <c r="J1585" s="3">
        <v>-0.92536444462177558</v>
      </c>
      <c r="K1585" s="3">
        <v>-1.2897417409838663</v>
      </c>
      <c r="L1585" s="3">
        <v>-0.13376096297647858</v>
      </c>
      <c r="M1585" s="3">
        <v>0.46004517403572875</v>
      </c>
      <c r="N1585" s="4">
        <v>-13.645723264266035</v>
      </c>
      <c r="O1585" s="4">
        <v>59.296563336262608</v>
      </c>
    </row>
    <row r="1586" spans="1:15" ht="15.95" customHeight="1" x14ac:dyDescent="0.2">
      <c r="A1586" s="2">
        <v>790.5</v>
      </c>
      <c r="B1586" s="3">
        <v>0.51331325719300713</v>
      </c>
      <c r="C1586" s="3">
        <v>0.69261588493290882</v>
      </c>
      <c r="D1586" s="3">
        <v>-0.44239045454545461</v>
      </c>
      <c r="E1586" s="3">
        <v>-9.3778499999999987E-2</v>
      </c>
      <c r="F1586" s="3">
        <v>1.407992621045836</v>
      </c>
      <c r="G1586" s="3">
        <v>-0.19243177192982455</v>
      </c>
      <c r="H1586" s="3">
        <v>-0.82399486055776883</v>
      </c>
      <c r="I1586" s="3">
        <v>-5.3879695782373088E-2</v>
      </c>
      <c r="J1586" s="3">
        <v>-1.3235938344582792</v>
      </c>
      <c r="K1586" s="3">
        <v>-1.3114785284523311</v>
      </c>
      <c r="L1586" s="3">
        <v>1.5953731562405977</v>
      </c>
      <c r="M1586" s="3">
        <v>-0.64539207274036103</v>
      </c>
      <c r="N1586" s="4">
        <v>-18.835739411799587</v>
      </c>
      <c r="O1586" s="4">
        <v>54.68360887034197</v>
      </c>
    </row>
    <row r="1587" spans="1:15" ht="15.95" customHeight="1" x14ac:dyDescent="0.2">
      <c r="A1587" s="2">
        <v>791</v>
      </c>
      <c r="B1587" s="3">
        <v>0.3826626266702573</v>
      </c>
      <c r="C1587" s="3">
        <v>0.49278743415479043</v>
      </c>
      <c r="D1587" s="3">
        <v>-0.43855477272727278</v>
      </c>
      <c r="E1587" s="3">
        <v>-0.12122966666666667</v>
      </c>
      <c r="F1587" s="3">
        <v>1.3956972304712718</v>
      </c>
      <c r="G1587" s="3">
        <v>-0.28891650877192981</v>
      </c>
      <c r="H1587" s="3">
        <v>-1.0725447808764941</v>
      </c>
      <c r="I1587" s="3">
        <v>-0.41888211842554185</v>
      </c>
      <c r="J1587" s="3">
        <v>-1.4895272085518563</v>
      </c>
      <c r="K1587" s="3">
        <v>-0.95134256646116011</v>
      </c>
      <c r="L1587" s="3">
        <v>1.9753071755188536</v>
      </c>
      <c r="M1587" s="3">
        <v>-0.67925797178221736</v>
      </c>
      <c r="N1587" s="4">
        <v>-20.892511882730133</v>
      </c>
      <c r="O1587" s="4">
        <v>49.521168465375339</v>
      </c>
    </row>
    <row r="1588" spans="1:15" ht="15.95" customHeight="1" x14ac:dyDescent="0.2">
      <c r="A1588" s="2">
        <v>791.5</v>
      </c>
      <c r="B1588" s="3">
        <v>0.21448808731839678</v>
      </c>
      <c r="C1588" s="3">
        <v>0.29232142060757532</v>
      </c>
      <c r="D1588" s="3">
        <v>-0.434739696969697</v>
      </c>
      <c r="E1588" s="3">
        <v>-0.1488684166666667</v>
      </c>
      <c r="F1588" s="3">
        <v>1.4039862943834731</v>
      </c>
      <c r="G1588" s="3">
        <v>-0.38530561403508773</v>
      </c>
      <c r="H1588" s="3">
        <v>-1.3146176095617532</v>
      </c>
      <c r="I1588" s="3">
        <v>-0.76058407997388411</v>
      </c>
      <c r="J1588" s="3">
        <v>-1.413049107672661</v>
      </c>
      <c r="K1588" s="3">
        <v>-0.40384877200394115</v>
      </c>
      <c r="L1588" s="3">
        <v>0.7965198687514673</v>
      </c>
      <c r="M1588" s="3">
        <v>0.42842637960892282</v>
      </c>
      <c r="N1588" s="4">
        <v>-22.320807541398278</v>
      </c>
      <c r="O1588" s="4">
        <v>45.64327384781317</v>
      </c>
    </row>
    <row r="1589" spans="1:15" ht="15.95" customHeight="1" x14ac:dyDescent="0.2">
      <c r="A1589" s="2">
        <v>792</v>
      </c>
      <c r="B1589" s="3">
        <v>7.9817819366038347E-3</v>
      </c>
      <c r="C1589" s="3">
        <v>9.6616892605394508E-2</v>
      </c>
      <c r="D1589" s="3">
        <v>-0.43093954545454549</v>
      </c>
      <c r="E1589" s="3">
        <v>-0.17627291666666667</v>
      </c>
      <c r="F1589" s="3">
        <v>1.3887311620400258</v>
      </c>
      <c r="G1589" s="3">
        <v>-0.48096140350877192</v>
      </c>
      <c r="H1589" s="3">
        <v>-1.5440298406374502</v>
      </c>
      <c r="I1589" s="3">
        <v>-1.0567174358681188</v>
      </c>
      <c r="J1589" s="3">
        <v>-1.1259697083664659</v>
      </c>
      <c r="K1589" s="3">
        <v>0.11007884958364503</v>
      </c>
      <c r="L1589" s="3">
        <v>-0.87304422654446689</v>
      </c>
      <c r="M1589" s="3">
        <v>0.87172847168974932</v>
      </c>
      <c r="N1589" s="4">
        <v>-33.173965937330657</v>
      </c>
      <c r="O1589" s="4">
        <v>40.747707798016158</v>
      </c>
    </row>
    <row r="1590" spans="1:15" ht="15.95" customHeight="1" x14ac:dyDescent="0.2">
      <c r="A1590" s="2">
        <v>792.5</v>
      </c>
      <c r="B1590" s="3">
        <v>-0.18337097450845066</v>
      </c>
      <c r="C1590" s="3">
        <v>-8.9268791627002964E-2</v>
      </c>
      <c r="D1590" s="3">
        <v>-0.42717166666666673</v>
      </c>
      <c r="E1590" s="3">
        <v>-0.20360299999999998</v>
      </c>
      <c r="F1590" s="3">
        <v>1.393556236281472</v>
      </c>
      <c r="G1590" s="3">
        <v>-0.57523007017543859</v>
      </c>
      <c r="H1590" s="3">
        <v>-1.7541895219123507</v>
      </c>
      <c r="I1590" s="3">
        <v>-1.2875362352103881</v>
      </c>
      <c r="J1590" s="3">
        <v>-0.69761825586088244</v>
      </c>
      <c r="K1590" s="3">
        <v>0.43572420213355162</v>
      </c>
      <c r="L1590" s="3">
        <v>-1.6918365578384298</v>
      </c>
      <c r="M1590" s="3">
        <v>-0.131681526474205</v>
      </c>
      <c r="N1590" s="4">
        <v>-49.395863957233381</v>
      </c>
      <c r="O1590" s="4">
        <v>37.451844697976597</v>
      </c>
    </row>
    <row r="1591" spans="1:15" ht="15.95" customHeight="1" x14ac:dyDescent="0.2">
      <c r="A1591" s="2">
        <v>793</v>
      </c>
      <c r="B1591" s="3">
        <v>-0.28952611951164925</v>
      </c>
      <c r="C1591" s="3">
        <v>-0.26104619496213011</v>
      </c>
      <c r="D1591" s="3">
        <v>-0.42341553030303025</v>
      </c>
      <c r="E1591" s="3">
        <v>-0.23089024999999996</v>
      </c>
      <c r="F1591" s="3">
        <v>1.3753930213040673</v>
      </c>
      <c r="G1591" s="3">
        <v>-0.66745168421052636</v>
      </c>
      <c r="H1591" s="3">
        <v>-1.9383700796812748</v>
      </c>
      <c r="I1591" s="3">
        <v>-1.4363462229309767</v>
      </c>
      <c r="J1591" s="3">
        <v>-0.21767337169567583</v>
      </c>
      <c r="K1591" s="3">
        <v>0.53615561020415203</v>
      </c>
      <c r="L1591" s="3">
        <v>-1.1428346369249889</v>
      </c>
      <c r="M1591" s="3">
        <v>-0.98222863048410636</v>
      </c>
      <c r="N1591" s="4">
        <v>-51.276617747223611</v>
      </c>
      <c r="O1591" s="4">
        <v>33.926023510053867</v>
      </c>
    </row>
    <row r="1592" spans="1:15" ht="15.95" customHeight="1" x14ac:dyDescent="0.2">
      <c r="A1592" s="2">
        <v>793.5</v>
      </c>
      <c r="B1592" s="3">
        <v>-0.31975206654254634</v>
      </c>
      <c r="C1592" s="3">
        <v>-0.41552187122578838</v>
      </c>
      <c r="D1592" s="3">
        <v>-0.4196890151515153</v>
      </c>
      <c r="E1592" s="3">
        <v>-0.25802874999999997</v>
      </c>
      <c r="F1592" s="3">
        <v>1.3765756488056808</v>
      </c>
      <c r="G1592" s="3">
        <v>-0.75698117543859644</v>
      </c>
      <c r="H1592" s="3">
        <v>-2.0933998406374501</v>
      </c>
      <c r="I1592" s="3">
        <v>-1.4973957730302758</v>
      </c>
      <c r="J1592" s="3">
        <v>0.2142226905128633</v>
      </c>
      <c r="K1592" s="3">
        <v>0.44601884867007874</v>
      </c>
      <c r="L1592" s="3">
        <v>0.11920581081579001</v>
      </c>
      <c r="M1592" s="3">
        <v>-0.30366925742764017</v>
      </c>
      <c r="N1592" s="4">
        <v>-31.731408128810653</v>
      </c>
      <c r="O1592" s="4">
        <v>32.079161078891488</v>
      </c>
    </row>
    <row r="1593" spans="1:15" ht="15.95" customHeight="1" x14ac:dyDescent="0.2">
      <c r="A1593" s="2">
        <v>794</v>
      </c>
      <c r="B1593" s="3">
        <v>-0.36390190197430222</v>
      </c>
      <c r="C1593" s="3">
        <v>-0.55077775718524669</v>
      </c>
      <c r="D1593" s="3">
        <v>-0.41597893939393948</v>
      </c>
      <c r="E1593" s="3">
        <v>-0.28517458333333334</v>
      </c>
      <c r="F1593" s="3">
        <v>1.3556335248547451</v>
      </c>
      <c r="G1593" s="3">
        <v>-0.84316682456140346</v>
      </c>
      <c r="H1593" s="3">
        <v>-2.2185403187250996</v>
      </c>
      <c r="I1593" s="3">
        <v>-1.4731955844979963</v>
      </c>
      <c r="J1593" s="3">
        <v>0.51284707569322074</v>
      </c>
      <c r="K1593" s="3">
        <v>0.2449465544105085</v>
      </c>
      <c r="L1593" s="3">
        <v>1.0241409620515447</v>
      </c>
      <c r="M1593" s="3">
        <v>0.89177556915791389</v>
      </c>
      <c r="N1593" s="4">
        <v>-12.06712564343839</v>
      </c>
      <c r="O1593" s="4">
        <v>29.037840302894836</v>
      </c>
    </row>
    <row r="1594" spans="1:15" ht="15.95" customHeight="1" x14ac:dyDescent="0.2">
      <c r="A1594" s="2">
        <v>794.5</v>
      </c>
      <c r="B1594" s="3">
        <v>-0.50286173209300444</v>
      </c>
      <c r="C1594" s="3">
        <v>-0.66614780116843775</v>
      </c>
      <c r="D1594" s="3">
        <v>-0.41229378787878779</v>
      </c>
      <c r="E1594" s="3">
        <v>-0.31212358333333334</v>
      </c>
      <c r="F1594" s="3">
        <v>1.3528938347320849</v>
      </c>
      <c r="G1594" s="3">
        <v>-0.92537519298245619</v>
      </c>
      <c r="H1594" s="3">
        <v>-2.3143425099601593</v>
      </c>
      <c r="I1594" s="3">
        <v>-1.3728980048442476</v>
      </c>
      <c r="J1594" s="3">
        <v>0.62713977141269472</v>
      </c>
      <c r="K1594" s="3">
        <v>1.5345075473715502E-2</v>
      </c>
      <c r="L1594" s="3">
        <v>1.0117126897386528</v>
      </c>
      <c r="M1594" s="3">
        <v>0.70706951459907608</v>
      </c>
      <c r="N1594" s="4">
        <v>-16.228721930427596</v>
      </c>
      <c r="O1594" s="4">
        <v>26.398092824497201</v>
      </c>
    </row>
    <row r="1595" spans="1:15" ht="15.95" customHeight="1" x14ac:dyDescent="0.2">
      <c r="A1595" s="2">
        <v>795</v>
      </c>
      <c r="B1595" s="3">
        <v>-0.71150925311235769</v>
      </c>
      <c r="C1595" s="3">
        <v>-0.76199954713472062</v>
      </c>
      <c r="D1595" s="3">
        <v>-0.4086335606060606</v>
      </c>
      <c r="E1595" s="3">
        <v>-0.33902058333333329</v>
      </c>
      <c r="F1595" s="3">
        <v>1.3292542866365396</v>
      </c>
      <c r="G1595" s="3">
        <v>-1.0029872456140352</v>
      </c>
      <c r="H1595" s="3">
        <v>-2.3806685657370519</v>
      </c>
      <c r="I1595" s="3">
        <v>-1.2066038503974665</v>
      </c>
      <c r="J1595" s="3">
        <v>0.55074659934307602</v>
      </c>
      <c r="K1595" s="3">
        <v>-0.16835669864912012</v>
      </c>
      <c r="L1595" s="3">
        <v>0.35391330221055006</v>
      </c>
      <c r="M1595" s="3">
        <v>-0.5976014905223509</v>
      </c>
      <c r="N1595" s="4">
        <v>-38.699578066692524</v>
      </c>
      <c r="O1595" s="4">
        <v>22.500852603936949</v>
      </c>
    </row>
    <row r="1596" spans="1:15" ht="15.95" customHeight="1" x14ac:dyDescent="0.2">
      <c r="A1596" s="2">
        <v>795.5</v>
      </c>
      <c r="B1596" s="3">
        <v>-0.89319119388297763</v>
      </c>
      <c r="C1596" s="3">
        <v>-0.83942604435261237</v>
      </c>
      <c r="D1596" s="3">
        <v>-0.40499128787878785</v>
      </c>
      <c r="E1596" s="3">
        <v>-0.36579683333333324</v>
      </c>
      <c r="F1596" s="3">
        <v>1.3222917301484829</v>
      </c>
      <c r="G1596" s="3">
        <v>-1.0754056666666667</v>
      </c>
      <c r="H1596" s="3">
        <v>-2.4162907171314743</v>
      </c>
      <c r="I1596" s="3">
        <v>-0.9855970154334861</v>
      </c>
      <c r="J1596" s="3">
        <v>0.31980955738283179</v>
      </c>
      <c r="K1596" s="3">
        <v>-0.26057109899370856</v>
      </c>
      <c r="L1596" s="3">
        <v>-0.29587934418380318</v>
      </c>
      <c r="M1596" s="3">
        <v>-0.98769129024978874</v>
      </c>
      <c r="N1596" s="4">
        <v>-51.501219663397329</v>
      </c>
      <c r="O1596" s="4">
        <v>20.103531330683111</v>
      </c>
    </row>
    <row r="1597" spans="1:15" ht="15.95" customHeight="1" x14ac:dyDescent="0.2">
      <c r="A1597" s="2">
        <v>796</v>
      </c>
      <c r="B1597" s="3">
        <v>-0.99029834063535216</v>
      </c>
      <c r="C1597" s="3">
        <v>-0.89998202936055882</v>
      </c>
      <c r="D1597" s="3">
        <v>-0.40137393939393939</v>
      </c>
      <c r="E1597" s="3">
        <v>-0.39222408333333325</v>
      </c>
      <c r="F1597" s="3">
        <v>1.2969331826985151</v>
      </c>
      <c r="G1597" s="3">
        <v>-1.1420585789473685</v>
      </c>
      <c r="H1597" s="3">
        <v>-2.4229566533864544</v>
      </c>
      <c r="I1597" s="3">
        <v>-0.72264279390616237</v>
      </c>
      <c r="J1597" s="3">
        <v>1.0728275791365951E-2</v>
      </c>
      <c r="K1597" s="3">
        <v>-0.25262088173103964</v>
      </c>
      <c r="L1597" s="3">
        <v>-0.52637201387046695</v>
      </c>
      <c r="M1597" s="3">
        <v>0.21444255011954871</v>
      </c>
      <c r="N1597" s="4">
        <v>-43.38144935959334</v>
      </c>
      <c r="O1597" s="4">
        <v>17.845434396486784</v>
      </c>
    </row>
    <row r="1598" spans="1:15" ht="15.95" customHeight="1" x14ac:dyDescent="0.2">
      <c r="A1598" s="2">
        <v>796.5</v>
      </c>
      <c r="B1598" s="3">
        <v>-1.0431859708527635</v>
      </c>
      <c r="C1598" s="3">
        <v>-0.94552938447691526</v>
      </c>
      <c r="D1598" s="3">
        <v>-0.39778151515151522</v>
      </c>
      <c r="E1598" s="3">
        <v>-0.41869525000000002</v>
      </c>
      <c r="F1598" s="3">
        <v>1.2860483473208519</v>
      </c>
      <c r="G1598" s="3">
        <v>-1.202397543859649</v>
      </c>
      <c r="H1598" s="3">
        <v>-2.4014240239043825</v>
      </c>
      <c r="I1598" s="3">
        <v>-0.43438365369947574</v>
      </c>
      <c r="J1598" s="3">
        <v>-0.29961549286119921</v>
      </c>
      <c r="K1598" s="3">
        <v>-0.17830620202315581</v>
      </c>
      <c r="L1598" s="3">
        <v>-0.46482413518491084</v>
      </c>
      <c r="M1598" s="3">
        <v>1.1572565221884679</v>
      </c>
      <c r="N1598" s="4">
        <v>-33.541229471749681</v>
      </c>
      <c r="O1598" s="4">
        <v>17.110029601986891</v>
      </c>
    </row>
    <row r="1599" spans="1:15" ht="15.95" customHeight="1" x14ac:dyDescent="0.2">
      <c r="A1599" s="2">
        <v>797</v>
      </c>
      <c r="B1599" s="3">
        <v>-1.1074658808501605</v>
      </c>
      <c r="C1599" s="3">
        <v>-0.97815323341503346</v>
      </c>
      <c r="D1599" s="3">
        <v>-0.3942128787878787</v>
      </c>
      <c r="E1599" s="3">
        <v>-0.44505916666666662</v>
      </c>
      <c r="F1599" s="3">
        <v>1.2606474822466107</v>
      </c>
      <c r="G1599" s="3">
        <v>-1.2559350175438597</v>
      </c>
      <c r="H1599" s="3">
        <v>-2.3547851394422312</v>
      </c>
      <c r="I1599" s="3">
        <v>-0.13881495229618254</v>
      </c>
      <c r="J1599" s="3">
        <v>-0.52919044362598444</v>
      </c>
      <c r="K1599" s="3">
        <v>-8.1012940433894301E-2</v>
      </c>
      <c r="L1599" s="3">
        <v>-0.38545986271633431</v>
      </c>
      <c r="M1599" s="3">
        <v>0.18752730060096287</v>
      </c>
      <c r="N1599" s="4">
        <v>-41.362956186654579</v>
      </c>
      <c r="O1599" s="4">
        <v>15.980666546124134</v>
      </c>
    </row>
    <row r="1600" spans="1:15" ht="15.95" customHeight="1" x14ac:dyDescent="0.2">
      <c r="A1600" s="2">
        <v>797.5</v>
      </c>
      <c r="B1600" s="3">
        <v>-1.1516184464363555</v>
      </c>
      <c r="C1600" s="3">
        <v>-1.0000754991229519</v>
      </c>
      <c r="D1600" s="3">
        <v>-0.39066651515151518</v>
      </c>
      <c r="E1600" s="3">
        <v>-0.47109241666666662</v>
      </c>
      <c r="F1600" s="3">
        <v>1.2463362169141381</v>
      </c>
      <c r="G1600" s="3">
        <v>-1.3021938245614035</v>
      </c>
      <c r="H1600" s="3">
        <v>-2.2806723107569722</v>
      </c>
      <c r="I1600" s="3">
        <v>0.15416850668035811</v>
      </c>
      <c r="J1600" s="3">
        <v>-0.61223064490490087</v>
      </c>
      <c r="K1600" s="3">
        <v>5.1511507649752174E-2</v>
      </c>
      <c r="L1600" s="3">
        <v>-0.22533955617161078</v>
      </c>
      <c r="M1600" s="3">
        <v>-1.3398702621328262</v>
      </c>
      <c r="N1600" s="4">
        <v>-51.700492991016475</v>
      </c>
      <c r="O1600" s="4">
        <v>16.123323115012802</v>
      </c>
    </row>
    <row r="1601" spans="1:15" ht="15.95" customHeight="1" x14ac:dyDescent="0.2">
      <c r="A1601" s="2">
        <v>798</v>
      </c>
      <c r="B1601" s="3">
        <v>-1.0781115995427435</v>
      </c>
      <c r="C1601" s="3">
        <v>-1.0135382192356264</v>
      </c>
      <c r="D1601" s="3">
        <v>-0.38714507575757584</v>
      </c>
      <c r="E1601" s="3">
        <v>-0.49690275000000012</v>
      </c>
      <c r="F1601" s="3">
        <v>1.2221616010329246</v>
      </c>
      <c r="G1601" s="3">
        <v>-1.3407666315789475</v>
      </c>
      <c r="H1601" s="3">
        <v>-2.1705099203187252</v>
      </c>
      <c r="I1601" s="3">
        <v>0.44797360948439213</v>
      </c>
      <c r="J1601" s="3">
        <v>-0.49569729544735053</v>
      </c>
      <c r="K1601" s="3">
        <v>0.30816644032795554</v>
      </c>
      <c r="L1601" s="3">
        <v>0.42140442541423928</v>
      </c>
      <c r="M1601" s="3">
        <v>-0.66018301412403413</v>
      </c>
      <c r="N1601" s="4">
        <v>-31.514986109671224</v>
      </c>
      <c r="O1601" s="4">
        <v>17.463180104692508</v>
      </c>
    </row>
    <row r="1602" spans="1:15" ht="15.95" customHeight="1" x14ac:dyDescent="0.2">
      <c r="A1602" s="2">
        <v>798.5</v>
      </c>
      <c r="B1602" s="3">
        <v>-0.89359986609809472</v>
      </c>
      <c r="C1602" s="3">
        <v>-1.0206685754925566</v>
      </c>
      <c r="D1602" s="3">
        <v>-0.38365007575757581</v>
      </c>
      <c r="E1602" s="3">
        <v>-0.52267516666666658</v>
      </c>
      <c r="F1602" s="3">
        <v>1.2053059715945769</v>
      </c>
      <c r="G1602" s="3">
        <v>-1.3712781228070172</v>
      </c>
      <c r="H1602" s="3">
        <v>-2.0224300398406374</v>
      </c>
      <c r="I1602" s="3">
        <v>0.73471675538755077</v>
      </c>
      <c r="J1602" s="3">
        <v>-0.19060195093043844</v>
      </c>
      <c r="K1602" s="3">
        <v>0.68095011545136708</v>
      </c>
      <c r="L1602" s="3">
        <v>1.4821506965544777</v>
      </c>
      <c r="M1602" s="3">
        <v>2.0645378247839683</v>
      </c>
      <c r="N1602" s="4">
        <v>16.770260077696054</v>
      </c>
      <c r="O1602" s="4">
        <v>20.773140403060335</v>
      </c>
    </row>
  </sheetData>
  <conditionalFormatting sqref="O6:O1602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EPICA SSA-components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Viaggi</dc:creator>
  <cp:lastModifiedBy>Viaggi Paolo</cp:lastModifiedBy>
  <dcterms:created xsi:type="dcterms:W3CDTF">2024-05-27T07:45:13Z</dcterms:created>
  <dcterms:modified xsi:type="dcterms:W3CDTF">2024-09-04T11:24:53Z</dcterms:modified>
</cp:coreProperties>
</file>